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c12/Desktop/submission tutorial/"/>
    </mc:Choice>
  </mc:AlternateContent>
  <xr:revisionPtr revIDLastSave="0" documentId="13_ncr:1_{EF91D847-34C2-FC4B-B912-F50295BA2069}" xr6:coauthVersionLast="47" xr6:coauthVersionMax="47" xr10:uidLastSave="{00000000-0000-0000-0000-000000000000}"/>
  <bookViews>
    <workbookView xWindow="51740" yWindow="3660" windowWidth="44400" windowHeight="23380" xr2:uid="{69193DC8-AC46-4D7E-8843-C32B0DCC1F46}"/>
  </bookViews>
  <sheets>
    <sheet name="smRNAseq" sheetId="1" r:id="rId1"/>
    <sheet name="longRNAseq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09" i="2" l="1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3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3" i="2"/>
  <c r="K2" i="2"/>
  <c r="I2" i="2"/>
  <c r="E909" i="2"/>
  <c r="G909" i="2" s="1"/>
  <c r="E908" i="2"/>
  <c r="G908" i="2" s="1"/>
  <c r="E907" i="2"/>
  <c r="G907" i="2" s="1"/>
  <c r="E906" i="2"/>
  <c r="G906" i="2" s="1"/>
  <c r="E905" i="2"/>
  <c r="G905" i="2" s="1"/>
  <c r="E904" i="2"/>
  <c r="G904" i="2" s="1"/>
  <c r="E903" i="2"/>
  <c r="G903" i="2" s="1"/>
  <c r="E902" i="2"/>
  <c r="G902" i="2" s="1"/>
  <c r="E901" i="2"/>
  <c r="G901" i="2" s="1"/>
  <c r="E900" i="2"/>
  <c r="G900" i="2" s="1"/>
  <c r="E899" i="2"/>
  <c r="G899" i="2" s="1"/>
  <c r="E898" i="2"/>
  <c r="G898" i="2" s="1"/>
  <c r="E897" i="2"/>
  <c r="G897" i="2" s="1"/>
  <c r="E896" i="2"/>
  <c r="G896" i="2" s="1"/>
  <c r="E895" i="2"/>
  <c r="G895" i="2" s="1"/>
  <c r="E894" i="2"/>
  <c r="G894" i="2" s="1"/>
  <c r="E893" i="2"/>
  <c r="G893" i="2" s="1"/>
  <c r="E892" i="2"/>
  <c r="G892" i="2" s="1"/>
  <c r="E891" i="2"/>
  <c r="G891" i="2" s="1"/>
  <c r="E890" i="2"/>
  <c r="G890" i="2" s="1"/>
  <c r="E889" i="2"/>
  <c r="G889" i="2" s="1"/>
  <c r="E888" i="2"/>
  <c r="G888" i="2" s="1"/>
  <c r="E887" i="2"/>
  <c r="G887" i="2" s="1"/>
  <c r="E886" i="2"/>
  <c r="G886" i="2" s="1"/>
  <c r="E885" i="2"/>
  <c r="G885" i="2" s="1"/>
  <c r="E884" i="2"/>
  <c r="G884" i="2" s="1"/>
  <c r="E883" i="2"/>
  <c r="G883" i="2" s="1"/>
  <c r="E882" i="2"/>
  <c r="G882" i="2" s="1"/>
  <c r="E881" i="2"/>
  <c r="G881" i="2" s="1"/>
  <c r="E880" i="2"/>
  <c r="G880" i="2" s="1"/>
  <c r="E879" i="2"/>
  <c r="G879" i="2" s="1"/>
  <c r="E878" i="2"/>
  <c r="G878" i="2" s="1"/>
  <c r="E877" i="2"/>
  <c r="G877" i="2" s="1"/>
  <c r="E876" i="2"/>
  <c r="G876" i="2" s="1"/>
  <c r="E875" i="2"/>
  <c r="G875" i="2" s="1"/>
  <c r="E874" i="2"/>
  <c r="G874" i="2" s="1"/>
  <c r="E873" i="2"/>
  <c r="G873" i="2" s="1"/>
  <c r="E872" i="2"/>
  <c r="G872" i="2" s="1"/>
  <c r="E871" i="2"/>
  <c r="G871" i="2" s="1"/>
  <c r="E870" i="2"/>
  <c r="G870" i="2" s="1"/>
  <c r="E869" i="2"/>
  <c r="G869" i="2" s="1"/>
  <c r="E868" i="2"/>
  <c r="G868" i="2" s="1"/>
  <c r="E867" i="2"/>
  <c r="G867" i="2" s="1"/>
  <c r="E866" i="2"/>
  <c r="G866" i="2" s="1"/>
  <c r="E865" i="2"/>
  <c r="G865" i="2" s="1"/>
  <c r="E864" i="2"/>
  <c r="G864" i="2" s="1"/>
  <c r="G863" i="2"/>
  <c r="E863" i="2"/>
  <c r="E862" i="2"/>
  <c r="G862" i="2" s="1"/>
  <c r="E861" i="2"/>
  <c r="G861" i="2" s="1"/>
  <c r="E860" i="2"/>
  <c r="G860" i="2" s="1"/>
  <c r="E859" i="2"/>
  <c r="G859" i="2" s="1"/>
  <c r="E858" i="2"/>
  <c r="G858" i="2" s="1"/>
  <c r="E857" i="2"/>
  <c r="G857" i="2" s="1"/>
  <c r="E856" i="2"/>
  <c r="G856" i="2" s="1"/>
  <c r="E855" i="2"/>
  <c r="G855" i="2" s="1"/>
  <c r="E854" i="2"/>
  <c r="G854" i="2" s="1"/>
  <c r="E853" i="2"/>
  <c r="G853" i="2" s="1"/>
  <c r="E852" i="2"/>
  <c r="G852" i="2" s="1"/>
  <c r="E851" i="2"/>
  <c r="G851" i="2" s="1"/>
  <c r="E850" i="2"/>
  <c r="G850" i="2" s="1"/>
  <c r="E849" i="2"/>
  <c r="G849" i="2" s="1"/>
  <c r="E848" i="2"/>
  <c r="G848" i="2" s="1"/>
  <c r="E847" i="2"/>
  <c r="G847" i="2" s="1"/>
  <c r="E846" i="2"/>
  <c r="G846" i="2" s="1"/>
  <c r="E845" i="2"/>
  <c r="G845" i="2" s="1"/>
  <c r="E844" i="2"/>
  <c r="G844" i="2" s="1"/>
  <c r="E843" i="2"/>
  <c r="G843" i="2" s="1"/>
  <c r="E842" i="2"/>
  <c r="G842" i="2" s="1"/>
  <c r="E841" i="2"/>
  <c r="G841" i="2" s="1"/>
  <c r="E840" i="2"/>
  <c r="G840" i="2" s="1"/>
  <c r="E839" i="2"/>
  <c r="G839" i="2" s="1"/>
  <c r="E838" i="2"/>
  <c r="G838" i="2" s="1"/>
  <c r="E837" i="2"/>
  <c r="G837" i="2" s="1"/>
  <c r="E836" i="2"/>
  <c r="G836" i="2" s="1"/>
  <c r="E835" i="2"/>
  <c r="G835" i="2" s="1"/>
  <c r="E834" i="2"/>
  <c r="G834" i="2" s="1"/>
  <c r="E833" i="2"/>
  <c r="G833" i="2" s="1"/>
  <c r="E832" i="2"/>
  <c r="G832" i="2" s="1"/>
  <c r="E831" i="2"/>
  <c r="G831" i="2" s="1"/>
  <c r="E830" i="2"/>
  <c r="G830" i="2" s="1"/>
  <c r="E829" i="2"/>
  <c r="G829" i="2" s="1"/>
  <c r="E828" i="2"/>
  <c r="G828" i="2" s="1"/>
  <c r="E827" i="2"/>
  <c r="G827" i="2" s="1"/>
  <c r="E826" i="2"/>
  <c r="G826" i="2" s="1"/>
  <c r="E825" i="2"/>
  <c r="G825" i="2" s="1"/>
  <c r="E824" i="2"/>
  <c r="G824" i="2" s="1"/>
  <c r="E823" i="2"/>
  <c r="G823" i="2" s="1"/>
  <c r="E822" i="2"/>
  <c r="G822" i="2" s="1"/>
  <c r="E821" i="2"/>
  <c r="G821" i="2" s="1"/>
  <c r="E820" i="2"/>
  <c r="G820" i="2" s="1"/>
  <c r="E819" i="2"/>
  <c r="G819" i="2" s="1"/>
  <c r="E818" i="2"/>
  <c r="G818" i="2" s="1"/>
  <c r="E817" i="2"/>
  <c r="G817" i="2" s="1"/>
  <c r="E816" i="2"/>
  <c r="G816" i="2" s="1"/>
  <c r="E815" i="2"/>
  <c r="G815" i="2" s="1"/>
  <c r="E814" i="2"/>
  <c r="G814" i="2" s="1"/>
  <c r="E813" i="2"/>
  <c r="G813" i="2" s="1"/>
  <c r="E812" i="2"/>
  <c r="G812" i="2" s="1"/>
  <c r="E811" i="2"/>
  <c r="G811" i="2" s="1"/>
  <c r="E810" i="2"/>
  <c r="G810" i="2" s="1"/>
  <c r="E809" i="2"/>
  <c r="G809" i="2" s="1"/>
  <c r="E808" i="2"/>
  <c r="G808" i="2" s="1"/>
  <c r="E807" i="2"/>
  <c r="G807" i="2" s="1"/>
  <c r="E806" i="2"/>
  <c r="G806" i="2" s="1"/>
  <c r="E805" i="2"/>
  <c r="G805" i="2" s="1"/>
  <c r="E804" i="2"/>
  <c r="G804" i="2" s="1"/>
  <c r="E803" i="2"/>
  <c r="G803" i="2" s="1"/>
  <c r="E802" i="2"/>
  <c r="G802" i="2" s="1"/>
  <c r="E801" i="2"/>
  <c r="G801" i="2" s="1"/>
  <c r="E800" i="2"/>
  <c r="G800" i="2" s="1"/>
  <c r="E799" i="2"/>
  <c r="G799" i="2" s="1"/>
  <c r="E798" i="2"/>
  <c r="G798" i="2" s="1"/>
  <c r="E797" i="2"/>
  <c r="G797" i="2" s="1"/>
  <c r="E796" i="2"/>
  <c r="G796" i="2" s="1"/>
  <c r="E795" i="2"/>
  <c r="G795" i="2" s="1"/>
  <c r="E794" i="2"/>
  <c r="G794" i="2" s="1"/>
  <c r="E793" i="2"/>
  <c r="G793" i="2" s="1"/>
  <c r="E792" i="2"/>
  <c r="G792" i="2" s="1"/>
  <c r="E791" i="2"/>
  <c r="G791" i="2" s="1"/>
  <c r="E790" i="2"/>
  <c r="G790" i="2" s="1"/>
  <c r="E789" i="2"/>
  <c r="G789" i="2" s="1"/>
  <c r="E788" i="2"/>
  <c r="G788" i="2" s="1"/>
  <c r="E787" i="2"/>
  <c r="G787" i="2" s="1"/>
  <c r="E786" i="2"/>
  <c r="G786" i="2" s="1"/>
  <c r="E785" i="2"/>
  <c r="G785" i="2" s="1"/>
  <c r="E784" i="2"/>
  <c r="G784" i="2" s="1"/>
  <c r="E783" i="2"/>
  <c r="G783" i="2" s="1"/>
  <c r="E782" i="2"/>
  <c r="G782" i="2" s="1"/>
  <c r="E781" i="2"/>
  <c r="G781" i="2" s="1"/>
  <c r="E780" i="2"/>
  <c r="G780" i="2" s="1"/>
  <c r="E779" i="2"/>
  <c r="G779" i="2" s="1"/>
  <c r="E778" i="2"/>
  <c r="G778" i="2" s="1"/>
  <c r="E777" i="2"/>
  <c r="G777" i="2" s="1"/>
  <c r="E776" i="2"/>
  <c r="G776" i="2" s="1"/>
  <c r="E775" i="2"/>
  <c r="G775" i="2" s="1"/>
  <c r="E774" i="2"/>
  <c r="G774" i="2" s="1"/>
  <c r="E773" i="2"/>
  <c r="G773" i="2" s="1"/>
  <c r="E772" i="2"/>
  <c r="G772" i="2" s="1"/>
  <c r="E771" i="2"/>
  <c r="G771" i="2" s="1"/>
  <c r="E770" i="2"/>
  <c r="G770" i="2" s="1"/>
  <c r="E769" i="2"/>
  <c r="G769" i="2" s="1"/>
  <c r="E768" i="2"/>
  <c r="G768" i="2" s="1"/>
  <c r="E767" i="2"/>
  <c r="G767" i="2" s="1"/>
  <c r="E766" i="2"/>
  <c r="G766" i="2" s="1"/>
  <c r="E765" i="2"/>
  <c r="G765" i="2" s="1"/>
  <c r="E764" i="2"/>
  <c r="G764" i="2" s="1"/>
  <c r="E763" i="2"/>
  <c r="G763" i="2" s="1"/>
  <c r="E762" i="2"/>
  <c r="G762" i="2" s="1"/>
  <c r="E761" i="2"/>
  <c r="G761" i="2" s="1"/>
  <c r="E760" i="2"/>
  <c r="G760" i="2" s="1"/>
  <c r="E759" i="2"/>
  <c r="G759" i="2" s="1"/>
  <c r="E758" i="2"/>
  <c r="G758" i="2" s="1"/>
  <c r="E757" i="2"/>
  <c r="G757" i="2" s="1"/>
  <c r="E756" i="2"/>
  <c r="G756" i="2" s="1"/>
  <c r="E755" i="2"/>
  <c r="G755" i="2" s="1"/>
  <c r="E754" i="2"/>
  <c r="G754" i="2" s="1"/>
  <c r="E753" i="2"/>
  <c r="G753" i="2" s="1"/>
  <c r="E752" i="2"/>
  <c r="G752" i="2" s="1"/>
  <c r="E751" i="2"/>
  <c r="G751" i="2" s="1"/>
  <c r="E750" i="2"/>
  <c r="G750" i="2" s="1"/>
  <c r="E749" i="2"/>
  <c r="G749" i="2" s="1"/>
  <c r="E748" i="2"/>
  <c r="G748" i="2" s="1"/>
  <c r="E747" i="2"/>
  <c r="G747" i="2" s="1"/>
  <c r="E746" i="2"/>
  <c r="G746" i="2" s="1"/>
  <c r="E745" i="2"/>
  <c r="G745" i="2" s="1"/>
  <c r="E744" i="2"/>
  <c r="G744" i="2" s="1"/>
  <c r="E743" i="2"/>
  <c r="G743" i="2" s="1"/>
  <c r="E742" i="2"/>
  <c r="G742" i="2" s="1"/>
  <c r="E741" i="2"/>
  <c r="G741" i="2" s="1"/>
  <c r="E740" i="2"/>
  <c r="G740" i="2" s="1"/>
  <c r="E739" i="2"/>
  <c r="G739" i="2" s="1"/>
  <c r="E738" i="2"/>
  <c r="G738" i="2" s="1"/>
  <c r="E737" i="2"/>
  <c r="G737" i="2" s="1"/>
  <c r="E736" i="2"/>
  <c r="G736" i="2" s="1"/>
  <c r="E735" i="2"/>
  <c r="G735" i="2" s="1"/>
  <c r="E734" i="2"/>
  <c r="G734" i="2" s="1"/>
  <c r="E733" i="2"/>
  <c r="G733" i="2" s="1"/>
  <c r="E732" i="2"/>
  <c r="G732" i="2" s="1"/>
  <c r="E731" i="2"/>
  <c r="G731" i="2" s="1"/>
  <c r="E730" i="2"/>
  <c r="G730" i="2" s="1"/>
  <c r="E729" i="2"/>
  <c r="G729" i="2" s="1"/>
  <c r="E728" i="2"/>
  <c r="G728" i="2" s="1"/>
  <c r="E727" i="2"/>
  <c r="G727" i="2" s="1"/>
  <c r="E726" i="2"/>
  <c r="G726" i="2" s="1"/>
  <c r="E725" i="2"/>
  <c r="G725" i="2" s="1"/>
  <c r="E724" i="2"/>
  <c r="G724" i="2" s="1"/>
  <c r="E723" i="2"/>
  <c r="G723" i="2" s="1"/>
  <c r="E722" i="2"/>
  <c r="G722" i="2" s="1"/>
  <c r="E721" i="2"/>
  <c r="G721" i="2" s="1"/>
  <c r="E720" i="2"/>
  <c r="G720" i="2" s="1"/>
  <c r="E719" i="2"/>
  <c r="G719" i="2" s="1"/>
  <c r="E718" i="2"/>
  <c r="G718" i="2" s="1"/>
  <c r="E717" i="2"/>
  <c r="G717" i="2" s="1"/>
  <c r="E716" i="2"/>
  <c r="G716" i="2" s="1"/>
  <c r="E715" i="2"/>
  <c r="G715" i="2" s="1"/>
  <c r="E714" i="2"/>
  <c r="G714" i="2" s="1"/>
  <c r="E713" i="2"/>
  <c r="G713" i="2" s="1"/>
  <c r="E712" i="2"/>
  <c r="G712" i="2" s="1"/>
  <c r="E711" i="2"/>
  <c r="G711" i="2" s="1"/>
  <c r="E710" i="2"/>
  <c r="G710" i="2" s="1"/>
  <c r="E709" i="2"/>
  <c r="G709" i="2" s="1"/>
  <c r="E708" i="2"/>
  <c r="G708" i="2" s="1"/>
  <c r="E707" i="2"/>
  <c r="G707" i="2" s="1"/>
  <c r="E706" i="2"/>
  <c r="G706" i="2" s="1"/>
  <c r="E705" i="2"/>
  <c r="G705" i="2" s="1"/>
  <c r="E704" i="2"/>
  <c r="G704" i="2" s="1"/>
  <c r="E703" i="2"/>
  <c r="G703" i="2" s="1"/>
  <c r="E702" i="2"/>
  <c r="G702" i="2" s="1"/>
  <c r="E701" i="2"/>
  <c r="G701" i="2" s="1"/>
  <c r="E700" i="2"/>
  <c r="G700" i="2" s="1"/>
  <c r="E699" i="2"/>
  <c r="G699" i="2" s="1"/>
  <c r="E698" i="2"/>
  <c r="G698" i="2" s="1"/>
  <c r="E697" i="2"/>
  <c r="G697" i="2" s="1"/>
  <c r="E696" i="2"/>
  <c r="G696" i="2" s="1"/>
  <c r="E695" i="2"/>
  <c r="G695" i="2" s="1"/>
  <c r="E694" i="2"/>
  <c r="G694" i="2" s="1"/>
  <c r="E693" i="2"/>
  <c r="G693" i="2" s="1"/>
  <c r="E692" i="2"/>
  <c r="G692" i="2" s="1"/>
  <c r="E691" i="2"/>
  <c r="G691" i="2" s="1"/>
  <c r="E690" i="2"/>
  <c r="G690" i="2" s="1"/>
  <c r="E689" i="2"/>
  <c r="G689" i="2" s="1"/>
  <c r="E688" i="2"/>
  <c r="G688" i="2" s="1"/>
  <c r="E687" i="2"/>
  <c r="G687" i="2" s="1"/>
  <c r="E686" i="2"/>
  <c r="G686" i="2" s="1"/>
  <c r="E685" i="2"/>
  <c r="G685" i="2" s="1"/>
  <c r="E684" i="2"/>
  <c r="G684" i="2" s="1"/>
  <c r="E683" i="2"/>
  <c r="G683" i="2" s="1"/>
  <c r="G682" i="2"/>
  <c r="E682" i="2"/>
  <c r="E681" i="2"/>
  <c r="G681" i="2" s="1"/>
  <c r="E680" i="2"/>
  <c r="G680" i="2" s="1"/>
  <c r="E679" i="2"/>
  <c r="G679" i="2" s="1"/>
  <c r="E678" i="2"/>
  <c r="G678" i="2" s="1"/>
  <c r="E677" i="2"/>
  <c r="G677" i="2" s="1"/>
  <c r="E676" i="2"/>
  <c r="G676" i="2" s="1"/>
  <c r="E675" i="2"/>
  <c r="G675" i="2" s="1"/>
  <c r="E674" i="2"/>
  <c r="G674" i="2" s="1"/>
  <c r="E673" i="2"/>
  <c r="G673" i="2" s="1"/>
  <c r="E672" i="2"/>
  <c r="G672" i="2" s="1"/>
  <c r="E671" i="2"/>
  <c r="G671" i="2" s="1"/>
  <c r="E670" i="2"/>
  <c r="G670" i="2" s="1"/>
  <c r="E669" i="2"/>
  <c r="G669" i="2" s="1"/>
  <c r="E668" i="2"/>
  <c r="G668" i="2" s="1"/>
  <c r="E667" i="2"/>
  <c r="G667" i="2" s="1"/>
  <c r="E666" i="2"/>
  <c r="G666" i="2" s="1"/>
  <c r="E665" i="2"/>
  <c r="G665" i="2" s="1"/>
  <c r="E664" i="2"/>
  <c r="G664" i="2" s="1"/>
  <c r="E663" i="2"/>
  <c r="G663" i="2" s="1"/>
  <c r="E662" i="2"/>
  <c r="G662" i="2" s="1"/>
  <c r="E661" i="2"/>
  <c r="G661" i="2" s="1"/>
  <c r="E660" i="2"/>
  <c r="G660" i="2" s="1"/>
  <c r="E659" i="2"/>
  <c r="G659" i="2" s="1"/>
  <c r="E658" i="2"/>
  <c r="G658" i="2" s="1"/>
  <c r="E657" i="2"/>
  <c r="G657" i="2" s="1"/>
  <c r="E656" i="2"/>
  <c r="G656" i="2" s="1"/>
  <c r="E655" i="2"/>
  <c r="G655" i="2" s="1"/>
  <c r="E654" i="2"/>
  <c r="G654" i="2" s="1"/>
  <c r="E653" i="2"/>
  <c r="G653" i="2" s="1"/>
  <c r="E652" i="2"/>
  <c r="G652" i="2" s="1"/>
  <c r="E651" i="2"/>
  <c r="G651" i="2" s="1"/>
  <c r="E650" i="2"/>
  <c r="G650" i="2" s="1"/>
  <c r="E649" i="2"/>
  <c r="G649" i="2" s="1"/>
  <c r="E648" i="2"/>
  <c r="G648" i="2" s="1"/>
  <c r="E647" i="2"/>
  <c r="G647" i="2" s="1"/>
  <c r="E646" i="2"/>
  <c r="G646" i="2" s="1"/>
  <c r="E645" i="2"/>
  <c r="G645" i="2" s="1"/>
  <c r="E644" i="2"/>
  <c r="G644" i="2" s="1"/>
  <c r="E643" i="2"/>
  <c r="G643" i="2" s="1"/>
  <c r="E642" i="2"/>
  <c r="G642" i="2" s="1"/>
  <c r="E641" i="2"/>
  <c r="G641" i="2" s="1"/>
  <c r="E640" i="2"/>
  <c r="G640" i="2" s="1"/>
  <c r="E639" i="2"/>
  <c r="G639" i="2" s="1"/>
  <c r="E638" i="2"/>
  <c r="G638" i="2" s="1"/>
  <c r="E637" i="2"/>
  <c r="G637" i="2" s="1"/>
  <c r="E636" i="2"/>
  <c r="G636" i="2" s="1"/>
  <c r="E635" i="2"/>
  <c r="G635" i="2" s="1"/>
  <c r="E634" i="2"/>
  <c r="G634" i="2" s="1"/>
  <c r="E633" i="2"/>
  <c r="G633" i="2" s="1"/>
  <c r="E632" i="2"/>
  <c r="G632" i="2" s="1"/>
  <c r="E631" i="2"/>
  <c r="G631" i="2" s="1"/>
  <c r="E630" i="2"/>
  <c r="G630" i="2" s="1"/>
  <c r="E629" i="2"/>
  <c r="G629" i="2" s="1"/>
  <c r="E628" i="2"/>
  <c r="G628" i="2" s="1"/>
  <c r="E627" i="2"/>
  <c r="G627" i="2" s="1"/>
  <c r="E626" i="2"/>
  <c r="G626" i="2" s="1"/>
  <c r="E625" i="2"/>
  <c r="G625" i="2" s="1"/>
  <c r="E624" i="2"/>
  <c r="G624" i="2" s="1"/>
  <c r="E623" i="2"/>
  <c r="G623" i="2" s="1"/>
  <c r="E622" i="2"/>
  <c r="G622" i="2" s="1"/>
  <c r="E621" i="2"/>
  <c r="G621" i="2" s="1"/>
  <c r="E620" i="2"/>
  <c r="G620" i="2" s="1"/>
  <c r="E619" i="2"/>
  <c r="G619" i="2" s="1"/>
  <c r="E618" i="2"/>
  <c r="G618" i="2" s="1"/>
  <c r="E617" i="2"/>
  <c r="G617" i="2" s="1"/>
  <c r="E616" i="2"/>
  <c r="G616" i="2" s="1"/>
  <c r="E615" i="2"/>
  <c r="G615" i="2" s="1"/>
  <c r="E614" i="2"/>
  <c r="G614" i="2" s="1"/>
  <c r="E613" i="2"/>
  <c r="G613" i="2" s="1"/>
  <c r="E612" i="2"/>
  <c r="G612" i="2" s="1"/>
  <c r="E611" i="2"/>
  <c r="G611" i="2" s="1"/>
  <c r="E610" i="2"/>
  <c r="G610" i="2" s="1"/>
  <c r="E609" i="2"/>
  <c r="G609" i="2" s="1"/>
  <c r="E608" i="2"/>
  <c r="G608" i="2" s="1"/>
  <c r="E607" i="2"/>
  <c r="G607" i="2" s="1"/>
  <c r="E606" i="2"/>
  <c r="G606" i="2" s="1"/>
  <c r="E605" i="2"/>
  <c r="G605" i="2" s="1"/>
  <c r="E604" i="2"/>
  <c r="G604" i="2" s="1"/>
  <c r="E603" i="2"/>
  <c r="G603" i="2" s="1"/>
  <c r="E602" i="2"/>
  <c r="G602" i="2" s="1"/>
  <c r="E601" i="2"/>
  <c r="G601" i="2" s="1"/>
  <c r="E600" i="2"/>
  <c r="G600" i="2" s="1"/>
  <c r="E599" i="2"/>
  <c r="G599" i="2" s="1"/>
  <c r="E598" i="2"/>
  <c r="G598" i="2" s="1"/>
  <c r="E597" i="2"/>
  <c r="G597" i="2" s="1"/>
  <c r="E596" i="2"/>
  <c r="G596" i="2" s="1"/>
  <c r="E595" i="2"/>
  <c r="G595" i="2" s="1"/>
  <c r="E594" i="2"/>
  <c r="G594" i="2" s="1"/>
  <c r="E593" i="2"/>
  <c r="G593" i="2" s="1"/>
  <c r="E592" i="2"/>
  <c r="G592" i="2" s="1"/>
  <c r="E591" i="2"/>
  <c r="G591" i="2" s="1"/>
  <c r="E590" i="2"/>
  <c r="G590" i="2" s="1"/>
  <c r="E589" i="2"/>
  <c r="G589" i="2" s="1"/>
  <c r="E588" i="2"/>
  <c r="G588" i="2" s="1"/>
  <c r="E587" i="2"/>
  <c r="G587" i="2" s="1"/>
  <c r="E586" i="2"/>
  <c r="G586" i="2" s="1"/>
  <c r="E585" i="2"/>
  <c r="G585" i="2" s="1"/>
  <c r="E584" i="2"/>
  <c r="G584" i="2" s="1"/>
  <c r="E583" i="2"/>
  <c r="G583" i="2" s="1"/>
  <c r="E582" i="2"/>
  <c r="G582" i="2" s="1"/>
  <c r="E581" i="2"/>
  <c r="G581" i="2" s="1"/>
  <c r="E580" i="2"/>
  <c r="G580" i="2" s="1"/>
  <c r="E579" i="2"/>
  <c r="G579" i="2" s="1"/>
  <c r="E578" i="2"/>
  <c r="G578" i="2" s="1"/>
  <c r="E577" i="2"/>
  <c r="G577" i="2" s="1"/>
  <c r="E576" i="2"/>
  <c r="G576" i="2" s="1"/>
  <c r="E575" i="2"/>
  <c r="G575" i="2" s="1"/>
  <c r="E574" i="2"/>
  <c r="G574" i="2" s="1"/>
  <c r="E573" i="2"/>
  <c r="G573" i="2" s="1"/>
  <c r="G572" i="2"/>
  <c r="E572" i="2"/>
  <c r="E571" i="2"/>
  <c r="G571" i="2" s="1"/>
  <c r="E570" i="2"/>
  <c r="G570" i="2" s="1"/>
  <c r="E569" i="2"/>
  <c r="G569" i="2" s="1"/>
  <c r="E568" i="2"/>
  <c r="G568" i="2" s="1"/>
  <c r="E567" i="2"/>
  <c r="G567" i="2" s="1"/>
  <c r="E566" i="2"/>
  <c r="G566" i="2" s="1"/>
  <c r="E565" i="2"/>
  <c r="G565" i="2" s="1"/>
  <c r="E564" i="2"/>
  <c r="G564" i="2" s="1"/>
  <c r="E563" i="2"/>
  <c r="G563" i="2" s="1"/>
  <c r="E562" i="2"/>
  <c r="G562" i="2" s="1"/>
  <c r="E561" i="2"/>
  <c r="G561" i="2" s="1"/>
  <c r="E560" i="2"/>
  <c r="G560" i="2" s="1"/>
  <c r="E559" i="2"/>
  <c r="G559" i="2" s="1"/>
  <c r="E558" i="2"/>
  <c r="G558" i="2" s="1"/>
  <c r="E557" i="2"/>
  <c r="G557" i="2" s="1"/>
  <c r="E556" i="2"/>
  <c r="G556" i="2" s="1"/>
  <c r="E555" i="2"/>
  <c r="G555" i="2" s="1"/>
  <c r="E554" i="2"/>
  <c r="G554" i="2" s="1"/>
  <c r="E553" i="2"/>
  <c r="G553" i="2" s="1"/>
  <c r="E552" i="2"/>
  <c r="G552" i="2" s="1"/>
  <c r="E551" i="2"/>
  <c r="G551" i="2" s="1"/>
  <c r="E550" i="2"/>
  <c r="G550" i="2" s="1"/>
  <c r="E549" i="2"/>
  <c r="G549" i="2" s="1"/>
  <c r="E548" i="2"/>
  <c r="G548" i="2" s="1"/>
  <c r="E547" i="2"/>
  <c r="G547" i="2" s="1"/>
  <c r="E546" i="2"/>
  <c r="G546" i="2" s="1"/>
  <c r="E545" i="2"/>
  <c r="G545" i="2" s="1"/>
  <c r="E544" i="2"/>
  <c r="G544" i="2" s="1"/>
  <c r="E543" i="2"/>
  <c r="G543" i="2" s="1"/>
  <c r="E542" i="2"/>
  <c r="G542" i="2" s="1"/>
  <c r="E541" i="2"/>
  <c r="G541" i="2" s="1"/>
  <c r="E540" i="2"/>
  <c r="G540" i="2" s="1"/>
  <c r="E539" i="2"/>
  <c r="G539" i="2" s="1"/>
  <c r="E538" i="2"/>
  <c r="G538" i="2" s="1"/>
  <c r="E537" i="2"/>
  <c r="G537" i="2" s="1"/>
  <c r="E536" i="2"/>
  <c r="G536" i="2" s="1"/>
  <c r="E535" i="2"/>
  <c r="G535" i="2" s="1"/>
  <c r="E534" i="2"/>
  <c r="G534" i="2" s="1"/>
  <c r="E533" i="2"/>
  <c r="G533" i="2" s="1"/>
  <c r="E532" i="2"/>
  <c r="G532" i="2" s="1"/>
  <c r="G531" i="2"/>
  <c r="E531" i="2"/>
  <c r="E530" i="2"/>
  <c r="G530" i="2" s="1"/>
  <c r="E529" i="2"/>
  <c r="G529" i="2" s="1"/>
  <c r="E528" i="2"/>
  <c r="G528" i="2" s="1"/>
  <c r="E527" i="2"/>
  <c r="G527" i="2" s="1"/>
  <c r="E526" i="2"/>
  <c r="G526" i="2" s="1"/>
  <c r="E525" i="2"/>
  <c r="G525" i="2" s="1"/>
  <c r="E524" i="2"/>
  <c r="G524" i="2" s="1"/>
  <c r="E523" i="2"/>
  <c r="G523" i="2" s="1"/>
  <c r="E522" i="2"/>
  <c r="G522" i="2" s="1"/>
  <c r="E521" i="2"/>
  <c r="G521" i="2" s="1"/>
  <c r="E520" i="2"/>
  <c r="G520" i="2" s="1"/>
  <c r="E519" i="2"/>
  <c r="G519" i="2" s="1"/>
  <c r="E518" i="2"/>
  <c r="G518" i="2" s="1"/>
  <c r="E517" i="2"/>
  <c r="G517" i="2" s="1"/>
  <c r="E516" i="2"/>
  <c r="G516" i="2" s="1"/>
  <c r="E515" i="2"/>
  <c r="G515" i="2" s="1"/>
  <c r="E514" i="2"/>
  <c r="G514" i="2" s="1"/>
  <c r="E513" i="2"/>
  <c r="G513" i="2" s="1"/>
  <c r="E512" i="2"/>
  <c r="G512" i="2" s="1"/>
  <c r="E511" i="2"/>
  <c r="G511" i="2" s="1"/>
  <c r="E510" i="2"/>
  <c r="G510" i="2" s="1"/>
  <c r="E509" i="2"/>
  <c r="G509" i="2" s="1"/>
  <c r="E508" i="2"/>
  <c r="G508" i="2" s="1"/>
  <c r="E507" i="2"/>
  <c r="G507" i="2" s="1"/>
  <c r="E506" i="2"/>
  <c r="G506" i="2" s="1"/>
  <c r="E505" i="2"/>
  <c r="G505" i="2" s="1"/>
  <c r="E504" i="2"/>
  <c r="G504" i="2" s="1"/>
  <c r="E503" i="2"/>
  <c r="G503" i="2" s="1"/>
  <c r="E502" i="2"/>
  <c r="G502" i="2" s="1"/>
  <c r="E501" i="2"/>
  <c r="G501" i="2" s="1"/>
  <c r="E500" i="2"/>
  <c r="G500" i="2" s="1"/>
  <c r="E499" i="2"/>
  <c r="G499" i="2" s="1"/>
  <c r="E498" i="2"/>
  <c r="G498" i="2" s="1"/>
  <c r="E497" i="2"/>
  <c r="G497" i="2" s="1"/>
  <c r="E496" i="2"/>
  <c r="G496" i="2" s="1"/>
  <c r="E495" i="2"/>
  <c r="G495" i="2" s="1"/>
  <c r="E494" i="2"/>
  <c r="G494" i="2" s="1"/>
  <c r="E493" i="2"/>
  <c r="G493" i="2" s="1"/>
  <c r="E492" i="2"/>
  <c r="G492" i="2" s="1"/>
  <c r="E491" i="2"/>
  <c r="G491" i="2" s="1"/>
  <c r="E490" i="2"/>
  <c r="G490" i="2" s="1"/>
  <c r="E489" i="2"/>
  <c r="G489" i="2" s="1"/>
  <c r="E488" i="2"/>
  <c r="G488" i="2" s="1"/>
  <c r="E487" i="2"/>
  <c r="G487" i="2" s="1"/>
  <c r="E486" i="2"/>
  <c r="G486" i="2" s="1"/>
  <c r="E485" i="2"/>
  <c r="G485" i="2" s="1"/>
  <c r="E484" i="2"/>
  <c r="G484" i="2" s="1"/>
  <c r="E483" i="2"/>
  <c r="G483" i="2" s="1"/>
  <c r="E482" i="2"/>
  <c r="G482" i="2" s="1"/>
  <c r="E481" i="2"/>
  <c r="G481" i="2" s="1"/>
  <c r="E480" i="2"/>
  <c r="G480" i="2" s="1"/>
  <c r="E479" i="2"/>
  <c r="G479" i="2" s="1"/>
  <c r="E478" i="2"/>
  <c r="G478" i="2" s="1"/>
  <c r="E477" i="2"/>
  <c r="G477" i="2" s="1"/>
  <c r="E476" i="2"/>
  <c r="G476" i="2" s="1"/>
  <c r="E475" i="2"/>
  <c r="G475" i="2" s="1"/>
  <c r="E474" i="2"/>
  <c r="G474" i="2" s="1"/>
  <c r="E473" i="2"/>
  <c r="G473" i="2" s="1"/>
  <c r="E472" i="2"/>
  <c r="G472" i="2" s="1"/>
  <c r="E471" i="2"/>
  <c r="G471" i="2" s="1"/>
  <c r="E470" i="2"/>
  <c r="G470" i="2" s="1"/>
  <c r="E469" i="2"/>
  <c r="G469" i="2" s="1"/>
  <c r="E468" i="2"/>
  <c r="G468" i="2" s="1"/>
  <c r="E467" i="2"/>
  <c r="G467" i="2" s="1"/>
  <c r="E466" i="2"/>
  <c r="G466" i="2" s="1"/>
  <c r="E465" i="2"/>
  <c r="G465" i="2" s="1"/>
  <c r="E464" i="2"/>
  <c r="G464" i="2" s="1"/>
  <c r="E463" i="2"/>
  <c r="G463" i="2" s="1"/>
  <c r="E462" i="2"/>
  <c r="G462" i="2" s="1"/>
  <c r="E461" i="2"/>
  <c r="G461" i="2" s="1"/>
  <c r="E460" i="2"/>
  <c r="G460" i="2" s="1"/>
  <c r="E459" i="2"/>
  <c r="G459" i="2" s="1"/>
  <c r="E458" i="2"/>
  <c r="G458" i="2" s="1"/>
  <c r="E457" i="2"/>
  <c r="G457" i="2" s="1"/>
  <c r="E456" i="2"/>
  <c r="G456" i="2" s="1"/>
  <c r="E455" i="2"/>
  <c r="G455" i="2" s="1"/>
  <c r="E454" i="2"/>
  <c r="G454" i="2" s="1"/>
  <c r="E453" i="2"/>
  <c r="G453" i="2" s="1"/>
  <c r="E452" i="2"/>
  <c r="G452" i="2" s="1"/>
  <c r="E451" i="2"/>
  <c r="G451" i="2" s="1"/>
  <c r="E450" i="2"/>
  <c r="G450" i="2" s="1"/>
  <c r="E449" i="2"/>
  <c r="G449" i="2" s="1"/>
  <c r="E448" i="2"/>
  <c r="G448" i="2" s="1"/>
  <c r="E447" i="2"/>
  <c r="G447" i="2" s="1"/>
  <c r="E446" i="2"/>
  <c r="G446" i="2" s="1"/>
  <c r="E445" i="2"/>
  <c r="G445" i="2" s="1"/>
  <c r="E444" i="2"/>
  <c r="G444" i="2" s="1"/>
  <c r="E443" i="2"/>
  <c r="G443" i="2" s="1"/>
  <c r="E442" i="2"/>
  <c r="G442" i="2" s="1"/>
  <c r="E441" i="2"/>
  <c r="G441" i="2" s="1"/>
  <c r="E440" i="2"/>
  <c r="G440" i="2" s="1"/>
  <c r="E439" i="2"/>
  <c r="G439" i="2" s="1"/>
  <c r="E438" i="2"/>
  <c r="G438" i="2" s="1"/>
  <c r="E437" i="2"/>
  <c r="G437" i="2" s="1"/>
  <c r="E436" i="2"/>
  <c r="G436" i="2" s="1"/>
  <c r="E435" i="2"/>
  <c r="G435" i="2" s="1"/>
  <c r="E434" i="2"/>
  <c r="G434" i="2" s="1"/>
  <c r="E433" i="2"/>
  <c r="G433" i="2" s="1"/>
  <c r="E432" i="2"/>
  <c r="G432" i="2" s="1"/>
  <c r="E431" i="2"/>
  <c r="G431" i="2" s="1"/>
  <c r="E430" i="2"/>
  <c r="G430" i="2" s="1"/>
  <c r="E429" i="2"/>
  <c r="G429" i="2" s="1"/>
  <c r="E428" i="2"/>
  <c r="G428" i="2" s="1"/>
  <c r="E427" i="2"/>
  <c r="G427" i="2" s="1"/>
  <c r="E426" i="2"/>
  <c r="G426" i="2" s="1"/>
  <c r="E425" i="2"/>
  <c r="G425" i="2" s="1"/>
  <c r="E424" i="2"/>
  <c r="G424" i="2" s="1"/>
  <c r="E423" i="2"/>
  <c r="G423" i="2" s="1"/>
  <c r="E422" i="2"/>
  <c r="G422" i="2" s="1"/>
  <c r="E421" i="2"/>
  <c r="G421" i="2" s="1"/>
  <c r="E420" i="2"/>
  <c r="G420" i="2" s="1"/>
  <c r="E419" i="2"/>
  <c r="G419" i="2" s="1"/>
  <c r="E418" i="2"/>
  <c r="G418" i="2" s="1"/>
  <c r="E417" i="2"/>
  <c r="G417" i="2" s="1"/>
  <c r="E416" i="2"/>
  <c r="G416" i="2" s="1"/>
  <c r="G415" i="2"/>
  <c r="E415" i="2"/>
  <c r="E414" i="2"/>
  <c r="G414" i="2" s="1"/>
  <c r="E413" i="2"/>
  <c r="G413" i="2" s="1"/>
  <c r="E412" i="2"/>
  <c r="G412" i="2" s="1"/>
  <c r="E411" i="2"/>
  <c r="G411" i="2" s="1"/>
  <c r="E410" i="2"/>
  <c r="G410" i="2" s="1"/>
  <c r="E409" i="2"/>
  <c r="G409" i="2" s="1"/>
  <c r="E408" i="2"/>
  <c r="G408" i="2" s="1"/>
  <c r="E407" i="2"/>
  <c r="G407" i="2" s="1"/>
  <c r="E406" i="2"/>
  <c r="G406" i="2" s="1"/>
  <c r="E405" i="2"/>
  <c r="G405" i="2" s="1"/>
  <c r="E404" i="2"/>
  <c r="G404" i="2" s="1"/>
  <c r="E403" i="2"/>
  <c r="G403" i="2" s="1"/>
  <c r="E402" i="2"/>
  <c r="G402" i="2" s="1"/>
  <c r="E401" i="2"/>
  <c r="G401" i="2" s="1"/>
  <c r="E400" i="2"/>
  <c r="G400" i="2" s="1"/>
  <c r="E399" i="2"/>
  <c r="G399" i="2" s="1"/>
  <c r="E398" i="2"/>
  <c r="G398" i="2" s="1"/>
  <c r="E397" i="2"/>
  <c r="G397" i="2" s="1"/>
  <c r="E396" i="2"/>
  <c r="G396" i="2" s="1"/>
  <c r="E395" i="2"/>
  <c r="G395" i="2" s="1"/>
  <c r="E394" i="2"/>
  <c r="G394" i="2" s="1"/>
  <c r="E393" i="2"/>
  <c r="G393" i="2" s="1"/>
  <c r="E392" i="2"/>
  <c r="G392" i="2" s="1"/>
  <c r="E391" i="2"/>
  <c r="G391" i="2" s="1"/>
  <c r="E390" i="2"/>
  <c r="G390" i="2" s="1"/>
  <c r="E389" i="2"/>
  <c r="G389" i="2" s="1"/>
  <c r="E388" i="2"/>
  <c r="G388" i="2" s="1"/>
  <c r="E387" i="2"/>
  <c r="G387" i="2" s="1"/>
  <c r="E386" i="2"/>
  <c r="G386" i="2" s="1"/>
  <c r="E385" i="2"/>
  <c r="G385" i="2" s="1"/>
  <c r="E384" i="2"/>
  <c r="G384" i="2" s="1"/>
  <c r="E383" i="2"/>
  <c r="G383" i="2" s="1"/>
  <c r="E382" i="2"/>
  <c r="G382" i="2" s="1"/>
  <c r="E381" i="2"/>
  <c r="G381" i="2" s="1"/>
  <c r="E380" i="2"/>
  <c r="G380" i="2" s="1"/>
  <c r="E379" i="2"/>
  <c r="G379" i="2" s="1"/>
  <c r="E378" i="2"/>
  <c r="G378" i="2" s="1"/>
  <c r="E377" i="2"/>
  <c r="G377" i="2" s="1"/>
  <c r="E376" i="2"/>
  <c r="G376" i="2" s="1"/>
  <c r="E375" i="2"/>
  <c r="G375" i="2" s="1"/>
  <c r="E374" i="2"/>
  <c r="G374" i="2" s="1"/>
  <c r="E373" i="2"/>
  <c r="G373" i="2" s="1"/>
  <c r="E372" i="2"/>
  <c r="G372" i="2" s="1"/>
  <c r="E371" i="2"/>
  <c r="G371" i="2" s="1"/>
  <c r="E370" i="2"/>
  <c r="G370" i="2" s="1"/>
  <c r="E369" i="2"/>
  <c r="G369" i="2" s="1"/>
  <c r="E368" i="2"/>
  <c r="G368" i="2" s="1"/>
  <c r="E367" i="2"/>
  <c r="G367" i="2" s="1"/>
  <c r="E366" i="2"/>
  <c r="G366" i="2" s="1"/>
  <c r="E365" i="2"/>
  <c r="G365" i="2" s="1"/>
  <c r="E364" i="2"/>
  <c r="G364" i="2" s="1"/>
  <c r="E363" i="2"/>
  <c r="G363" i="2" s="1"/>
  <c r="E362" i="2"/>
  <c r="G362" i="2" s="1"/>
  <c r="E361" i="2"/>
  <c r="G361" i="2" s="1"/>
  <c r="E360" i="2"/>
  <c r="G360" i="2" s="1"/>
  <c r="E359" i="2"/>
  <c r="G359" i="2" s="1"/>
  <c r="E358" i="2"/>
  <c r="G358" i="2" s="1"/>
  <c r="E357" i="2"/>
  <c r="G357" i="2" s="1"/>
  <c r="E356" i="2"/>
  <c r="G356" i="2" s="1"/>
  <c r="G355" i="2"/>
  <c r="E355" i="2"/>
  <c r="E354" i="2"/>
  <c r="G354" i="2" s="1"/>
  <c r="E353" i="2"/>
  <c r="G353" i="2" s="1"/>
  <c r="E352" i="2"/>
  <c r="G352" i="2" s="1"/>
  <c r="E351" i="2"/>
  <c r="G351" i="2" s="1"/>
  <c r="E350" i="2"/>
  <c r="G350" i="2" s="1"/>
  <c r="E349" i="2"/>
  <c r="G349" i="2" s="1"/>
  <c r="E348" i="2"/>
  <c r="G348" i="2" s="1"/>
  <c r="E347" i="2"/>
  <c r="G347" i="2" s="1"/>
  <c r="E346" i="2"/>
  <c r="G346" i="2" s="1"/>
  <c r="E345" i="2"/>
  <c r="G345" i="2" s="1"/>
  <c r="E344" i="2"/>
  <c r="G344" i="2" s="1"/>
  <c r="E343" i="2"/>
  <c r="G343" i="2" s="1"/>
  <c r="E342" i="2"/>
  <c r="G342" i="2" s="1"/>
  <c r="E341" i="2"/>
  <c r="G341" i="2" s="1"/>
  <c r="E340" i="2"/>
  <c r="G340" i="2" s="1"/>
  <c r="E339" i="2"/>
  <c r="G339" i="2" s="1"/>
  <c r="E338" i="2"/>
  <c r="G338" i="2" s="1"/>
  <c r="E337" i="2"/>
  <c r="G337" i="2" s="1"/>
  <c r="E336" i="2"/>
  <c r="G336" i="2" s="1"/>
  <c r="E335" i="2"/>
  <c r="G335" i="2" s="1"/>
  <c r="E334" i="2"/>
  <c r="G334" i="2" s="1"/>
  <c r="E333" i="2"/>
  <c r="G333" i="2" s="1"/>
  <c r="E332" i="2"/>
  <c r="G332" i="2" s="1"/>
  <c r="E331" i="2"/>
  <c r="G331" i="2" s="1"/>
  <c r="E330" i="2"/>
  <c r="G330" i="2" s="1"/>
  <c r="E329" i="2"/>
  <c r="G329" i="2" s="1"/>
  <c r="E328" i="2"/>
  <c r="G328" i="2" s="1"/>
  <c r="E327" i="2"/>
  <c r="G327" i="2" s="1"/>
  <c r="E326" i="2"/>
  <c r="G326" i="2" s="1"/>
  <c r="E325" i="2"/>
  <c r="G325" i="2" s="1"/>
  <c r="E324" i="2"/>
  <c r="G324" i="2" s="1"/>
  <c r="E323" i="2"/>
  <c r="G323" i="2" s="1"/>
  <c r="E322" i="2"/>
  <c r="G322" i="2" s="1"/>
  <c r="E321" i="2"/>
  <c r="G321" i="2" s="1"/>
  <c r="E320" i="2"/>
  <c r="G320" i="2" s="1"/>
  <c r="E319" i="2"/>
  <c r="G319" i="2" s="1"/>
  <c r="E318" i="2"/>
  <c r="G318" i="2" s="1"/>
  <c r="E317" i="2"/>
  <c r="G317" i="2" s="1"/>
  <c r="E316" i="2"/>
  <c r="G316" i="2" s="1"/>
  <c r="G315" i="2"/>
  <c r="E315" i="2"/>
  <c r="E314" i="2"/>
  <c r="G314" i="2" s="1"/>
  <c r="E313" i="2"/>
  <c r="G313" i="2" s="1"/>
  <c r="E312" i="2"/>
  <c r="G312" i="2" s="1"/>
  <c r="E311" i="2"/>
  <c r="G311" i="2" s="1"/>
  <c r="E310" i="2"/>
  <c r="G310" i="2" s="1"/>
  <c r="E309" i="2"/>
  <c r="G309" i="2" s="1"/>
  <c r="E308" i="2"/>
  <c r="G308" i="2" s="1"/>
  <c r="E307" i="2"/>
  <c r="G307" i="2" s="1"/>
  <c r="E306" i="2"/>
  <c r="G306" i="2" s="1"/>
  <c r="E305" i="2"/>
  <c r="G305" i="2" s="1"/>
  <c r="E304" i="2"/>
  <c r="G304" i="2" s="1"/>
  <c r="E303" i="2"/>
  <c r="G303" i="2" s="1"/>
  <c r="E302" i="2"/>
  <c r="G302" i="2" s="1"/>
  <c r="E301" i="2"/>
  <c r="G301" i="2" s="1"/>
  <c r="E300" i="2"/>
  <c r="G300" i="2" s="1"/>
  <c r="E299" i="2"/>
  <c r="G299" i="2" s="1"/>
  <c r="E298" i="2"/>
  <c r="G298" i="2" s="1"/>
  <c r="E297" i="2"/>
  <c r="G297" i="2" s="1"/>
  <c r="E296" i="2"/>
  <c r="G296" i="2" s="1"/>
  <c r="E295" i="2"/>
  <c r="G295" i="2" s="1"/>
  <c r="E294" i="2"/>
  <c r="G294" i="2" s="1"/>
  <c r="E293" i="2"/>
  <c r="G293" i="2" s="1"/>
  <c r="E292" i="2"/>
  <c r="G292" i="2" s="1"/>
  <c r="E291" i="2"/>
  <c r="G291" i="2" s="1"/>
  <c r="E290" i="2"/>
  <c r="G290" i="2" s="1"/>
  <c r="E289" i="2"/>
  <c r="G289" i="2" s="1"/>
  <c r="E288" i="2"/>
  <c r="G288" i="2" s="1"/>
  <c r="E287" i="2"/>
  <c r="G287" i="2" s="1"/>
  <c r="E286" i="2"/>
  <c r="G286" i="2" s="1"/>
  <c r="E285" i="2"/>
  <c r="G285" i="2" s="1"/>
  <c r="E284" i="2"/>
  <c r="G284" i="2" s="1"/>
  <c r="E283" i="2"/>
  <c r="G283" i="2" s="1"/>
  <c r="E282" i="2"/>
  <c r="G282" i="2" s="1"/>
  <c r="E281" i="2"/>
  <c r="G281" i="2" s="1"/>
  <c r="E280" i="2"/>
  <c r="G280" i="2" s="1"/>
  <c r="E279" i="2"/>
  <c r="G279" i="2" s="1"/>
  <c r="E278" i="2"/>
  <c r="G278" i="2" s="1"/>
  <c r="E277" i="2"/>
  <c r="G277" i="2" s="1"/>
  <c r="E276" i="2"/>
  <c r="G276" i="2" s="1"/>
  <c r="E275" i="2"/>
  <c r="G275" i="2" s="1"/>
  <c r="E274" i="2"/>
  <c r="G274" i="2" s="1"/>
  <c r="E273" i="2"/>
  <c r="G273" i="2" s="1"/>
  <c r="E272" i="2"/>
  <c r="G272" i="2" s="1"/>
  <c r="E271" i="2"/>
  <c r="G271" i="2" s="1"/>
  <c r="E270" i="2"/>
  <c r="G270" i="2" s="1"/>
  <c r="E269" i="2"/>
  <c r="G269" i="2" s="1"/>
  <c r="E268" i="2"/>
  <c r="G268" i="2" s="1"/>
  <c r="E267" i="2"/>
  <c r="G267" i="2" s="1"/>
  <c r="E266" i="2"/>
  <c r="G266" i="2" s="1"/>
  <c r="E265" i="2"/>
  <c r="G265" i="2" s="1"/>
  <c r="E264" i="2"/>
  <c r="G264" i="2" s="1"/>
  <c r="E263" i="2"/>
  <c r="G263" i="2" s="1"/>
  <c r="E262" i="2"/>
  <c r="G262" i="2" s="1"/>
  <c r="E261" i="2"/>
  <c r="G261" i="2" s="1"/>
  <c r="E260" i="2"/>
  <c r="G260" i="2" s="1"/>
  <c r="E259" i="2"/>
  <c r="G259" i="2" s="1"/>
  <c r="E258" i="2"/>
  <c r="G258" i="2" s="1"/>
  <c r="E257" i="2"/>
  <c r="G257" i="2" s="1"/>
  <c r="E256" i="2"/>
  <c r="G256" i="2" s="1"/>
  <c r="E255" i="2"/>
  <c r="G255" i="2" s="1"/>
  <c r="E254" i="2"/>
  <c r="G254" i="2" s="1"/>
  <c r="E253" i="2"/>
  <c r="G253" i="2" s="1"/>
  <c r="E252" i="2"/>
  <c r="G252" i="2" s="1"/>
  <c r="E251" i="2"/>
  <c r="G251" i="2" s="1"/>
  <c r="E250" i="2"/>
  <c r="G250" i="2" s="1"/>
  <c r="E249" i="2"/>
  <c r="G249" i="2" s="1"/>
  <c r="E248" i="2"/>
  <c r="G248" i="2" s="1"/>
  <c r="E247" i="2"/>
  <c r="G247" i="2" s="1"/>
  <c r="E246" i="2"/>
  <c r="G246" i="2" s="1"/>
  <c r="E245" i="2"/>
  <c r="G245" i="2" s="1"/>
  <c r="E244" i="2"/>
  <c r="G244" i="2" s="1"/>
  <c r="E243" i="2"/>
  <c r="G243" i="2" s="1"/>
  <c r="E242" i="2"/>
  <c r="G242" i="2" s="1"/>
  <c r="E241" i="2"/>
  <c r="G241" i="2" s="1"/>
  <c r="E240" i="2"/>
  <c r="G240" i="2" s="1"/>
  <c r="E239" i="2"/>
  <c r="G239" i="2" s="1"/>
  <c r="E238" i="2"/>
  <c r="G238" i="2" s="1"/>
  <c r="E237" i="2"/>
  <c r="G237" i="2" s="1"/>
  <c r="E236" i="2"/>
  <c r="G236" i="2" s="1"/>
  <c r="E235" i="2"/>
  <c r="G235" i="2" s="1"/>
  <c r="E234" i="2"/>
  <c r="G234" i="2" s="1"/>
  <c r="E233" i="2"/>
  <c r="G233" i="2" s="1"/>
  <c r="E232" i="2"/>
  <c r="G232" i="2" s="1"/>
  <c r="E231" i="2"/>
  <c r="G231" i="2" s="1"/>
  <c r="E230" i="2"/>
  <c r="G230" i="2" s="1"/>
  <c r="E229" i="2"/>
  <c r="G229" i="2" s="1"/>
  <c r="E228" i="2"/>
  <c r="G228" i="2" s="1"/>
  <c r="E227" i="2"/>
  <c r="G227" i="2" s="1"/>
  <c r="E226" i="2"/>
  <c r="G226" i="2" s="1"/>
  <c r="E225" i="2"/>
  <c r="G225" i="2" s="1"/>
  <c r="E224" i="2"/>
  <c r="G224" i="2" s="1"/>
  <c r="E223" i="2"/>
  <c r="G223" i="2" s="1"/>
  <c r="E222" i="2"/>
  <c r="G222" i="2" s="1"/>
  <c r="E221" i="2"/>
  <c r="G221" i="2" s="1"/>
  <c r="E220" i="2"/>
  <c r="G220" i="2" s="1"/>
  <c r="E219" i="2"/>
  <c r="G219" i="2" s="1"/>
  <c r="E218" i="2"/>
  <c r="G218" i="2" s="1"/>
  <c r="E217" i="2"/>
  <c r="G217" i="2" s="1"/>
  <c r="E216" i="2"/>
  <c r="G216" i="2" s="1"/>
  <c r="E215" i="2"/>
  <c r="G215" i="2" s="1"/>
  <c r="E214" i="2"/>
  <c r="G214" i="2" s="1"/>
  <c r="E213" i="2"/>
  <c r="G213" i="2" s="1"/>
  <c r="E212" i="2"/>
  <c r="G212" i="2" s="1"/>
  <c r="G211" i="2"/>
  <c r="E211" i="2"/>
  <c r="E210" i="2"/>
  <c r="G210" i="2" s="1"/>
  <c r="E209" i="2"/>
  <c r="G209" i="2" s="1"/>
  <c r="E208" i="2"/>
  <c r="G208" i="2" s="1"/>
  <c r="E207" i="2"/>
  <c r="G207" i="2" s="1"/>
  <c r="E206" i="2"/>
  <c r="G206" i="2" s="1"/>
  <c r="E205" i="2"/>
  <c r="G205" i="2" s="1"/>
  <c r="E204" i="2"/>
  <c r="G204" i="2" s="1"/>
  <c r="E203" i="2"/>
  <c r="G203" i="2" s="1"/>
  <c r="E202" i="2"/>
  <c r="G202" i="2" s="1"/>
  <c r="E201" i="2"/>
  <c r="G201" i="2" s="1"/>
  <c r="E200" i="2"/>
  <c r="G200" i="2" s="1"/>
  <c r="E199" i="2"/>
  <c r="G199" i="2" s="1"/>
  <c r="E198" i="2"/>
  <c r="G198" i="2" s="1"/>
  <c r="E197" i="2"/>
  <c r="G197" i="2" s="1"/>
  <c r="E196" i="2"/>
  <c r="G196" i="2" s="1"/>
  <c r="E195" i="2"/>
  <c r="G195" i="2" s="1"/>
  <c r="E194" i="2"/>
  <c r="G194" i="2" s="1"/>
  <c r="E193" i="2"/>
  <c r="G193" i="2" s="1"/>
  <c r="E192" i="2"/>
  <c r="G192" i="2" s="1"/>
  <c r="E191" i="2"/>
  <c r="G191" i="2" s="1"/>
  <c r="G190" i="2"/>
  <c r="E190" i="2"/>
  <c r="E189" i="2"/>
  <c r="G189" i="2" s="1"/>
  <c r="E188" i="2"/>
  <c r="G188" i="2" s="1"/>
  <c r="E187" i="2"/>
  <c r="G187" i="2" s="1"/>
  <c r="E186" i="2"/>
  <c r="G186" i="2" s="1"/>
  <c r="E185" i="2"/>
  <c r="G185" i="2" s="1"/>
  <c r="E184" i="2"/>
  <c r="G184" i="2" s="1"/>
  <c r="E183" i="2"/>
  <c r="G183" i="2" s="1"/>
  <c r="E182" i="2"/>
  <c r="G182" i="2" s="1"/>
  <c r="E181" i="2"/>
  <c r="G181" i="2" s="1"/>
  <c r="E180" i="2"/>
  <c r="G180" i="2" s="1"/>
  <c r="E179" i="2"/>
  <c r="G179" i="2" s="1"/>
  <c r="E178" i="2"/>
  <c r="G178" i="2" s="1"/>
  <c r="E177" i="2"/>
  <c r="G177" i="2" s="1"/>
  <c r="E176" i="2"/>
  <c r="G176" i="2" s="1"/>
  <c r="E175" i="2"/>
  <c r="G175" i="2" s="1"/>
  <c r="E174" i="2"/>
  <c r="G174" i="2" s="1"/>
  <c r="E173" i="2"/>
  <c r="G173" i="2" s="1"/>
  <c r="E172" i="2"/>
  <c r="G172" i="2" s="1"/>
  <c r="E171" i="2"/>
  <c r="G171" i="2" s="1"/>
  <c r="E170" i="2"/>
  <c r="G170" i="2" s="1"/>
  <c r="E169" i="2"/>
  <c r="G169" i="2" s="1"/>
  <c r="E168" i="2"/>
  <c r="G168" i="2" s="1"/>
  <c r="E167" i="2"/>
  <c r="G167" i="2" s="1"/>
  <c r="E166" i="2"/>
  <c r="G166" i="2" s="1"/>
  <c r="E165" i="2"/>
  <c r="G165" i="2" s="1"/>
  <c r="E164" i="2"/>
  <c r="G164" i="2" s="1"/>
  <c r="E163" i="2"/>
  <c r="G163" i="2" s="1"/>
  <c r="E162" i="2"/>
  <c r="G162" i="2" s="1"/>
  <c r="E161" i="2"/>
  <c r="G161" i="2" s="1"/>
  <c r="E160" i="2"/>
  <c r="G160" i="2" s="1"/>
  <c r="E159" i="2"/>
  <c r="G159" i="2" s="1"/>
  <c r="E158" i="2"/>
  <c r="G158" i="2" s="1"/>
  <c r="E157" i="2"/>
  <c r="G157" i="2" s="1"/>
  <c r="E156" i="2"/>
  <c r="G156" i="2" s="1"/>
  <c r="E155" i="2"/>
  <c r="G155" i="2" s="1"/>
  <c r="E154" i="2"/>
  <c r="G154" i="2" s="1"/>
  <c r="E153" i="2"/>
  <c r="G153" i="2" s="1"/>
  <c r="E152" i="2"/>
  <c r="G152" i="2" s="1"/>
  <c r="E151" i="2"/>
  <c r="G151" i="2" s="1"/>
  <c r="E150" i="2"/>
  <c r="G150" i="2" s="1"/>
  <c r="E149" i="2"/>
  <c r="G149" i="2" s="1"/>
  <c r="E148" i="2"/>
  <c r="G148" i="2" s="1"/>
  <c r="E147" i="2"/>
  <c r="G147" i="2" s="1"/>
  <c r="E146" i="2"/>
  <c r="G146" i="2" s="1"/>
  <c r="E145" i="2"/>
  <c r="G145" i="2" s="1"/>
  <c r="E144" i="2"/>
  <c r="G144" i="2" s="1"/>
  <c r="E143" i="2"/>
  <c r="G143" i="2" s="1"/>
  <c r="E142" i="2"/>
  <c r="G142" i="2" s="1"/>
  <c r="E141" i="2"/>
  <c r="G141" i="2" s="1"/>
  <c r="E140" i="2"/>
  <c r="G140" i="2" s="1"/>
  <c r="E139" i="2"/>
  <c r="G139" i="2" s="1"/>
  <c r="E138" i="2"/>
  <c r="G138" i="2" s="1"/>
  <c r="E137" i="2"/>
  <c r="G137" i="2" s="1"/>
  <c r="E136" i="2"/>
  <c r="G136" i="2" s="1"/>
  <c r="E135" i="2"/>
  <c r="G135" i="2" s="1"/>
  <c r="E134" i="2"/>
  <c r="G134" i="2" s="1"/>
  <c r="E133" i="2"/>
  <c r="G133" i="2" s="1"/>
  <c r="E132" i="2"/>
  <c r="G132" i="2" s="1"/>
  <c r="E131" i="2"/>
  <c r="G131" i="2" s="1"/>
  <c r="E130" i="2"/>
  <c r="G130" i="2" s="1"/>
  <c r="E129" i="2"/>
  <c r="G129" i="2" s="1"/>
  <c r="E128" i="2"/>
  <c r="G128" i="2" s="1"/>
  <c r="E127" i="2"/>
  <c r="G127" i="2" s="1"/>
  <c r="E126" i="2"/>
  <c r="G126" i="2" s="1"/>
  <c r="E125" i="2"/>
  <c r="G125" i="2" s="1"/>
  <c r="E124" i="2"/>
  <c r="G124" i="2" s="1"/>
  <c r="E123" i="2"/>
  <c r="G123" i="2" s="1"/>
  <c r="E122" i="2"/>
  <c r="G122" i="2" s="1"/>
  <c r="E121" i="2"/>
  <c r="G121" i="2" s="1"/>
  <c r="E120" i="2"/>
  <c r="G120" i="2" s="1"/>
  <c r="E119" i="2"/>
  <c r="G119" i="2" s="1"/>
  <c r="E118" i="2"/>
  <c r="G118" i="2" s="1"/>
  <c r="E117" i="2"/>
  <c r="G117" i="2" s="1"/>
  <c r="E116" i="2"/>
  <c r="G116" i="2" s="1"/>
  <c r="E115" i="2"/>
  <c r="G115" i="2" s="1"/>
  <c r="E114" i="2"/>
  <c r="G114" i="2" s="1"/>
  <c r="E113" i="2"/>
  <c r="G113" i="2" s="1"/>
  <c r="E112" i="2"/>
  <c r="G112" i="2" s="1"/>
  <c r="G111" i="2"/>
  <c r="E111" i="2"/>
  <c r="E110" i="2"/>
  <c r="G110" i="2" s="1"/>
  <c r="E109" i="2"/>
  <c r="G109" i="2" s="1"/>
  <c r="E108" i="2"/>
  <c r="G108" i="2" s="1"/>
  <c r="E107" i="2"/>
  <c r="G107" i="2" s="1"/>
  <c r="E106" i="2"/>
  <c r="G106" i="2" s="1"/>
  <c r="E105" i="2"/>
  <c r="G105" i="2" s="1"/>
  <c r="E104" i="2"/>
  <c r="G104" i="2" s="1"/>
  <c r="E103" i="2"/>
  <c r="G103" i="2" s="1"/>
  <c r="E102" i="2"/>
  <c r="G102" i="2" s="1"/>
  <c r="E101" i="2"/>
  <c r="G101" i="2" s="1"/>
  <c r="E100" i="2"/>
  <c r="G100" i="2" s="1"/>
  <c r="E99" i="2"/>
  <c r="G99" i="2" s="1"/>
  <c r="E98" i="2"/>
  <c r="G98" i="2" s="1"/>
  <c r="E97" i="2"/>
  <c r="G97" i="2" s="1"/>
  <c r="E96" i="2"/>
  <c r="G96" i="2" s="1"/>
  <c r="E95" i="2"/>
  <c r="G95" i="2" s="1"/>
  <c r="E94" i="2"/>
  <c r="G94" i="2" s="1"/>
  <c r="E93" i="2"/>
  <c r="G93" i="2" s="1"/>
  <c r="E92" i="2"/>
  <c r="G92" i="2" s="1"/>
  <c r="E91" i="2"/>
  <c r="G91" i="2" s="1"/>
  <c r="E90" i="2"/>
  <c r="G90" i="2" s="1"/>
  <c r="E89" i="2"/>
  <c r="G89" i="2" s="1"/>
  <c r="E88" i="2"/>
  <c r="G88" i="2" s="1"/>
  <c r="E87" i="2"/>
  <c r="G87" i="2" s="1"/>
  <c r="E86" i="2"/>
  <c r="G86" i="2" s="1"/>
  <c r="E85" i="2"/>
  <c r="G85" i="2" s="1"/>
  <c r="E84" i="2"/>
  <c r="G84" i="2" s="1"/>
  <c r="E83" i="2"/>
  <c r="G83" i="2" s="1"/>
  <c r="E82" i="2"/>
  <c r="G82" i="2" s="1"/>
  <c r="E81" i="2"/>
  <c r="G81" i="2" s="1"/>
  <c r="E80" i="2"/>
  <c r="G80" i="2" s="1"/>
  <c r="E79" i="2"/>
  <c r="G79" i="2" s="1"/>
  <c r="E78" i="2"/>
  <c r="G78" i="2" s="1"/>
  <c r="E77" i="2"/>
  <c r="G77" i="2" s="1"/>
  <c r="E76" i="2"/>
  <c r="G76" i="2" s="1"/>
  <c r="E75" i="2"/>
  <c r="G75" i="2" s="1"/>
  <c r="E74" i="2"/>
  <c r="G74" i="2" s="1"/>
  <c r="E73" i="2"/>
  <c r="G73" i="2" s="1"/>
  <c r="E72" i="2"/>
  <c r="G72" i="2" s="1"/>
  <c r="E71" i="2"/>
  <c r="G71" i="2" s="1"/>
  <c r="E70" i="2"/>
  <c r="G70" i="2" s="1"/>
  <c r="E69" i="2"/>
  <c r="G69" i="2" s="1"/>
  <c r="E68" i="2"/>
  <c r="G68" i="2" s="1"/>
  <c r="E67" i="2"/>
  <c r="G67" i="2" s="1"/>
  <c r="E66" i="2"/>
  <c r="G66" i="2" s="1"/>
  <c r="E65" i="2"/>
  <c r="G65" i="2" s="1"/>
  <c r="E64" i="2"/>
  <c r="G64" i="2" s="1"/>
  <c r="E63" i="2"/>
  <c r="G63" i="2" s="1"/>
  <c r="E62" i="2"/>
  <c r="G62" i="2" s="1"/>
  <c r="E61" i="2"/>
  <c r="G61" i="2" s="1"/>
  <c r="E60" i="2"/>
  <c r="G60" i="2" s="1"/>
  <c r="E59" i="2"/>
  <c r="G59" i="2" s="1"/>
  <c r="E58" i="2"/>
  <c r="G58" i="2" s="1"/>
  <c r="E57" i="2"/>
  <c r="G57" i="2" s="1"/>
  <c r="E56" i="2"/>
  <c r="G56" i="2" s="1"/>
  <c r="E55" i="2"/>
  <c r="G55" i="2" s="1"/>
  <c r="E54" i="2"/>
  <c r="G54" i="2" s="1"/>
  <c r="E53" i="2"/>
  <c r="G53" i="2" s="1"/>
  <c r="E52" i="2"/>
  <c r="G52" i="2" s="1"/>
  <c r="E51" i="2"/>
  <c r="G51" i="2" s="1"/>
  <c r="E50" i="2"/>
  <c r="G50" i="2" s="1"/>
  <c r="E49" i="2"/>
  <c r="G49" i="2" s="1"/>
  <c r="E48" i="2"/>
  <c r="G48" i="2" s="1"/>
  <c r="E47" i="2"/>
  <c r="G47" i="2" s="1"/>
  <c r="E46" i="2"/>
  <c r="G46" i="2" s="1"/>
  <c r="E45" i="2"/>
  <c r="G45" i="2" s="1"/>
  <c r="E44" i="2"/>
  <c r="G44" i="2" s="1"/>
  <c r="E43" i="2"/>
  <c r="G43" i="2" s="1"/>
  <c r="E42" i="2"/>
  <c r="G42" i="2" s="1"/>
  <c r="E41" i="2"/>
  <c r="G41" i="2" s="1"/>
  <c r="E40" i="2"/>
  <c r="G40" i="2" s="1"/>
  <c r="E39" i="2"/>
  <c r="G39" i="2" s="1"/>
  <c r="E38" i="2"/>
  <c r="G38" i="2" s="1"/>
  <c r="E37" i="2"/>
  <c r="G37" i="2" s="1"/>
  <c r="E36" i="2"/>
  <c r="G36" i="2" s="1"/>
  <c r="E35" i="2"/>
  <c r="G35" i="2" s="1"/>
  <c r="E34" i="2"/>
  <c r="G34" i="2" s="1"/>
  <c r="E33" i="2"/>
  <c r="G33" i="2" s="1"/>
  <c r="E32" i="2"/>
  <c r="G32" i="2" s="1"/>
  <c r="E31" i="2"/>
  <c r="G31" i="2" s="1"/>
  <c r="E30" i="2"/>
  <c r="G30" i="2" s="1"/>
  <c r="E29" i="2"/>
  <c r="G29" i="2" s="1"/>
  <c r="E28" i="2"/>
  <c r="G28" i="2" s="1"/>
  <c r="E27" i="2"/>
  <c r="G27" i="2" s="1"/>
  <c r="E26" i="2"/>
  <c r="G26" i="2" s="1"/>
  <c r="E25" i="2"/>
  <c r="G25" i="2" s="1"/>
  <c r="E24" i="2"/>
  <c r="G24" i="2" s="1"/>
  <c r="E23" i="2"/>
  <c r="G23" i="2" s="1"/>
  <c r="E22" i="2"/>
  <c r="G22" i="2" s="1"/>
  <c r="Z21" i="2"/>
  <c r="E21" i="2"/>
  <c r="G21" i="2" s="1"/>
  <c r="E20" i="2"/>
  <c r="G20" i="2" s="1"/>
  <c r="E19" i="2"/>
  <c r="G19" i="2" s="1"/>
  <c r="E18" i="2"/>
  <c r="G18" i="2" s="1"/>
  <c r="E17" i="2"/>
  <c r="G17" i="2" s="1"/>
  <c r="E16" i="2"/>
  <c r="G16" i="2" s="1"/>
  <c r="G15" i="2"/>
  <c r="E15" i="2"/>
  <c r="E14" i="2"/>
  <c r="G14" i="2" s="1"/>
  <c r="E13" i="2"/>
  <c r="G13" i="2" s="1"/>
  <c r="E12" i="2"/>
  <c r="G12" i="2" s="1"/>
  <c r="E11" i="2"/>
  <c r="G11" i="2" s="1"/>
  <c r="E10" i="2"/>
  <c r="G10" i="2" s="1"/>
  <c r="E9" i="2"/>
  <c r="G9" i="2" s="1"/>
  <c r="E8" i="2"/>
  <c r="G8" i="2" s="1"/>
  <c r="E7" i="2"/>
  <c r="G7" i="2" s="1"/>
  <c r="E6" i="2"/>
  <c r="G6" i="2" s="1"/>
  <c r="E5" i="2"/>
  <c r="G5" i="2" s="1"/>
  <c r="E4" i="2"/>
  <c r="G4" i="2" s="1"/>
  <c r="I4" i="2" s="1"/>
  <c r="K4" i="2" s="1"/>
  <c r="E3" i="2"/>
  <c r="G3" i="2" s="1"/>
  <c r="E2" i="2"/>
  <c r="G2" i="2" s="1"/>
  <c r="W21" i="1"/>
  <c r="D909" i="1"/>
  <c r="F909" i="1" s="1"/>
  <c r="H909" i="1" s="1"/>
  <c r="D908" i="1"/>
  <c r="F908" i="1" s="1"/>
  <c r="H908" i="1" s="1"/>
  <c r="D907" i="1"/>
  <c r="F907" i="1" s="1"/>
  <c r="H907" i="1" s="1"/>
  <c r="D906" i="1"/>
  <c r="F906" i="1" s="1"/>
  <c r="H906" i="1" s="1"/>
  <c r="D905" i="1"/>
  <c r="F905" i="1" s="1"/>
  <c r="H905" i="1" s="1"/>
  <c r="D904" i="1"/>
  <c r="F904" i="1" s="1"/>
  <c r="H904" i="1" s="1"/>
  <c r="D903" i="1"/>
  <c r="F903" i="1" s="1"/>
  <c r="H903" i="1" s="1"/>
  <c r="D902" i="1"/>
  <c r="F902" i="1" s="1"/>
  <c r="H902" i="1" s="1"/>
  <c r="D901" i="1"/>
  <c r="F901" i="1" s="1"/>
  <c r="H901" i="1" s="1"/>
  <c r="D900" i="1"/>
  <c r="F900" i="1" s="1"/>
  <c r="H900" i="1" s="1"/>
  <c r="D899" i="1"/>
  <c r="F899" i="1" s="1"/>
  <c r="H899" i="1" s="1"/>
  <c r="D898" i="1"/>
  <c r="F898" i="1" s="1"/>
  <c r="H898" i="1" s="1"/>
  <c r="D897" i="1"/>
  <c r="F897" i="1" s="1"/>
  <c r="H897" i="1" s="1"/>
  <c r="D896" i="1"/>
  <c r="F896" i="1" s="1"/>
  <c r="H896" i="1" s="1"/>
  <c r="D895" i="1"/>
  <c r="F895" i="1" s="1"/>
  <c r="H895" i="1" s="1"/>
  <c r="D894" i="1"/>
  <c r="F894" i="1" s="1"/>
  <c r="H894" i="1" s="1"/>
  <c r="D893" i="1"/>
  <c r="F893" i="1" s="1"/>
  <c r="H893" i="1" s="1"/>
  <c r="D892" i="1"/>
  <c r="F892" i="1" s="1"/>
  <c r="H892" i="1" s="1"/>
  <c r="D891" i="1"/>
  <c r="F891" i="1" s="1"/>
  <c r="H891" i="1" s="1"/>
  <c r="D890" i="1"/>
  <c r="F890" i="1" s="1"/>
  <c r="H890" i="1" s="1"/>
  <c r="D889" i="1"/>
  <c r="F889" i="1" s="1"/>
  <c r="H889" i="1" s="1"/>
  <c r="D888" i="1"/>
  <c r="F888" i="1" s="1"/>
  <c r="H888" i="1" s="1"/>
  <c r="D887" i="1"/>
  <c r="F887" i="1" s="1"/>
  <c r="H887" i="1" s="1"/>
  <c r="D886" i="1"/>
  <c r="F886" i="1" s="1"/>
  <c r="H886" i="1" s="1"/>
  <c r="D885" i="1"/>
  <c r="F885" i="1" s="1"/>
  <c r="H885" i="1" s="1"/>
  <c r="D884" i="1"/>
  <c r="F884" i="1" s="1"/>
  <c r="H884" i="1" s="1"/>
  <c r="D883" i="1"/>
  <c r="F883" i="1" s="1"/>
  <c r="H883" i="1" s="1"/>
  <c r="D882" i="1"/>
  <c r="F882" i="1" s="1"/>
  <c r="H882" i="1" s="1"/>
  <c r="D881" i="1"/>
  <c r="F881" i="1" s="1"/>
  <c r="H881" i="1" s="1"/>
  <c r="D880" i="1"/>
  <c r="F880" i="1" s="1"/>
  <c r="H880" i="1" s="1"/>
  <c r="D879" i="1"/>
  <c r="F879" i="1" s="1"/>
  <c r="H879" i="1" s="1"/>
  <c r="D878" i="1"/>
  <c r="F878" i="1" s="1"/>
  <c r="H878" i="1" s="1"/>
  <c r="D877" i="1"/>
  <c r="F877" i="1" s="1"/>
  <c r="H877" i="1" s="1"/>
  <c r="D876" i="1"/>
  <c r="F876" i="1" s="1"/>
  <c r="H876" i="1" s="1"/>
  <c r="D875" i="1"/>
  <c r="F875" i="1" s="1"/>
  <c r="H875" i="1" s="1"/>
  <c r="D874" i="1"/>
  <c r="F874" i="1" s="1"/>
  <c r="H874" i="1" s="1"/>
  <c r="D873" i="1"/>
  <c r="F873" i="1" s="1"/>
  <c r="H873" i="1" s="1"/>
  <c r="D872" i="1"/>
  <c r="F872" i="1" s="1"/>
  <c r="H872" i="1" s="1"/>
  <c r="D871" i="1"/>
  <c r="F871" i="1" s="1"/>
  <c r="H871" i="1" s="1"/>
  <c r="D870" i="1"/>
  <c r="F870" i="1" s="1"/>
  <c r="H870" i="1" s="1"/>
  <c r="D869" i="1"/>
  <c r="F869" i="1" s="1"/>
  <c r="H869" i="1" s="1"/>
  <c r="D868" i="1"/>
  <c r="F868" i="1" s="1"/>
  <c r="H868" i="1" s="1"/>
  <c r="D867" i="1"/>
  <c r="F867" i="1" s="1"/>
  <c r="H867" i="1" s="1"/>
  <c r="D866" i="1"/>
  <c r="F866" i="1" s="1"/>
  <c r="H866" i="1" s="1"/>
  <c r="D865" i="1"/>
  <c r="F865" i="1" s="1"/>
  <c r="H865" i="1" s="1"/>
  <c r="D864" i="1"/>
  <c r="F864" i="1" s="1"/>
  <c r="H864" i="1" s="1"/>
  <c r="D863" i="1"/>
  <c r="F863" i="1" s="1"/>
  <c r="H863" i="1" s="1"/>
  <c r="D862" i="1"/>
  <c r="F862" i="1" s="1"/>
  <c r="H862" i="1" s="1"/>
  <c r="D861" i="1"/>
  <c r="F861" i="1" s="1"/>
  <c r="H861" i="1" s="1"/>
  <c r="D860" i="1"/>
  <c r="F860" i="1" s="1"/>
  <c r="H860" i="1" s="1"/>
  <c r="D859" i="1"/>
  <c r="F859" i="1" s="1"/>
  <c r="H859" i="1" s="1"/>
  <c r="D858" i="1"/>
  <c r="F858" i="1" s="1"/>
  <c r="H858" i="1" s="1"/>
  <c r="D857" i="1"/>
  <c r="F857" i="1" s="1"/>
  <c r="H857" i="1" s="1"/>
  <c r="D856" i="1"/>
  <c r="F856" i="1" s="1"/>
  <c r="H856" i="1" s="1"/>
  <c r="D855" i="1"/>
  <c r="F855" i="1" s="1"/>
  <c r="H855" i="1" s="1"/>
  <c r="D854" i="1"/>
  <c r="F854" i="1" s="1"/>
  <c r="H854" i="1" s="1"/>
  <c r="D853" i="1"/>
  <c r="F853" i="1" s="1"/>
  <c r="H853" i="1" s="1"/>
  <c r="D852" i="1"/>
  <c r="F852" i="1" s="1"/>
  <c r="H852" i="1" s="1"/>
  <c r="D851" i="1"/>
  <c r="F851" i="1" s="1"/>
  <c r="H851" i="1" s="1"/>
  <c r="D850" i="1"/>
  <c r="F850" i="1" s="1"/>
  <c r="H850" i="1" s="1"/>
  <c r="D849" i="1"/>
  <c r="F849" i="1" s="1"/>
  <c r="H849" i="1" s="1"/>
  <c r="D848" i="1"/>
  <c r="F848" i="1" s="1"/>
  <c r="H848" i="1" s="1"/>
  <c r="D847" i="1"/>
  <c r="F847" i="1" s="1"/>
  <c r="H847" i="1" s="1"/>
  <c r="D846" i="1"/>
  <c r="F846" i="1" s="1"/>
  <c r="H846" i="1" s="1"/>
  <c r="D845" i="1"/>
  <c r="F845" i="1" s="1"/>
  <c r="H845" i="1" s="1"/>
  <c r="D844" i="1"/>
  <c r="F844" i="1" s="1"/>
  <c r="H844" i="1" s="1"/>
  <c r="D843" i="1"/>
  <c r="F843" i="1" s="1"/>
  <c r="H843" i="1" s="1"/>
  <c r="D842" i="1"/>
  <c r="F842" i="1" s="1"/>
  <c r="H842" i="1" s="1"/>
  <c r="D841" i="1"/>
  <c r="F841" i="1" s="1"/>
  <c r="H841" i="1" s="1"/>
  <c r="D840" i="1"/>
  <c r="F840" i="1" s="1"/>
  <c r="H840" i="1" s="1"/>
  <c r="D839" i="1"/>
  <c r="F839" i="1" s="1"/>
  <c r="H839" i="1" s="1"/>
  <c r="D838" i="1"/>
  <c r="F838" i="1" s="1"/>
  <c r="H838" i="1" s="1"/>
  <c r="D837" i="1"/>
  <c r="F837" i="1" s="1"/>
  <c r="H837" i="1" s="1"/>
  <c r="D836" i="1"/>
  <c r="F836" i="1" s="1"/>
  <c r="H836" i="1" s="1"/>
  <c r="D835" i="1"/>
  <c r="F835" i="1" s="1"/>
  <c r="H835" i="1" s="1"/>
  <c r="D834" i="1"/>
  <c r="F834" i="1" s="1"/>
  <c r="H834" i="1" s="1"/>
  <c r="D833" i="1"/>
  <c r="F833" i="1" s="1"/>
  <c r="H833" i="1" s="1"/>
  <c r="D832" i="1"/>
  <c r="F832" i="1" s="1"/>
  <c r="H832" i="1" s="1"/>
  <c r="D831" i="1"/>
  <c r="F831" i="1" s="1"/>
  <c r="H831" i="1" s="1"/>
  <c r="D830" i="1"/>
  <c r="F830" i="1" s="1"/>
  <c r="H830" i="1" s="1"/>
  <c r="D829" i="1"/>
  <c r="F829" i="1" s="1"/>
  <c r="H829" i="1" s="1"/>
  <c r="D828" i="1"/>
  <c r="F828" i="1" s="1"/>
  <c r="H828" i="1" s="1"/>
  <c r="D827" i="1"/>
  <c r="F827" i="1" s="1"/>
  <c r="H827" i="1" s="1"/>
  <c r="D826" i="1"/>
  <c r="F826" i="1" s="1"/>
  <c r="H826" i="1" s="1"/>
  <c r="D825" i="1"/>
  <c r="F825" i="1" s="1"/>
  <c r="H825" i="1" s="1"/>
  <c r="D824" i="1"/>
  <c r="F824" i="1" s="1"/>
  <c r="H824" i="1" s="1"/>
  <c r="D823" i="1"/>
  <c r="F823" i="1" s="1"/>
  <c r="H823" i="1" s="1"/>
  <c r="D822" i="1"/>
  <c r="F822" i="1" s="1"/>
  <c r="H822" i="1" s="1"/>
  <c r="D821" i="1"/>
  <c r="F821" i="1" s="1"/>
  <c r="H821" i="1" s="1"/>
  <c r="D820" i="1"/>
  <c r="F820" i="1" s="1"/>
  <c r="H820" i="1" s="1"/>
  <c r="D819" i="1"/>
  <c r="F819" i="1" s="1"/>
  <c r="H819" i="1" s="1"/>
  <c r="D818" i="1"/>
  <c r="F818" i="1" s="1"/>
  <c r="H818" i="1" s="1"/>
  <c r="D817" i="1"/>
  <c r="F817" i="1" s="1"/>
  <c r="H817" i="1" s="1"/>
  <c r="D816" i="1"/>
  <c r="F816" i="1" s="1"/>
  <c r="H816" i="1" s="1"/>
  <c r="D815" i="1"/>
  <c r="F815" i="1" s="1"/>
  <c r="H815" i="1" s="1"/>
  <c r="D814" i="1"/>
  <c r="F814" i="1" s="1"/>
  <c r="H814" i="1" s="1"/>
  <c r="D813" i="1"/>
  <c r="F813" i="1" s="1"/>
  <c r="H813" i="1" s="1"/>
  <c r="D812" i="1"/>
  <c r="F812" i="1" s="1"/>
  <c r="H812" i="1" s="1"/>
  <c r="D811" i="1"/>
  <c r="F811" i="1" s="1"/>
  <c r="H811" i="1" s="1"/>
  <c r="D810" i="1"/>
  <c r="F810" i="1" s="1"/>
  <c r="H810" i="1" s="1"/>
  <c r="D809" i="1"/>
  <c r="F809" i="1" s="1"/>
  <c r="H809" i="1" s="1"/>
  <c r="D808" i="1"/>
  <c r="F808" i="1" s="1"/>
  <c r="H808" i="1" s="1"/>
  <c r="D807" i="1"/>
  <c r="F807" i="1" s="1"/>
  <c r="H807" i="1" s="1"/>
  <c r="D806" i="1"/>
  <c r="F806" i="1" s="1"/>
  <c r="H806" i="1" s="1"/>
  <c r="D805" i="1"/>
  <c r="F805" i="1" s="1"/>
  <c r="H805" i="1" s="1"/>
  <c r="D804" i="1"/>
  <c r="F804" i="1" s="1"/>
  <c r="H804" i="1" s="1"/>
  <c r="D803" i="1"/>
  <c r="F803" i="1" s="1"/>
  <c r="H803" i="1" s="1"/>
  <c r="D802" i="1"/>
  <c r="F802" i="1" s="1"/>
  <c r="H802" i="1" s="1"/>
  <c r="D801" i="1"/>
  <c r="F801" i="1" s="1"/>
  <c r="H801" i="1" s="1"/>
  <c r="D800" i="1"/>
  <c r="F800" i="1" s="1"/>
  <c r="H800" i="1" s="1"/>
  <c r="D799" i="1"/>
  <c r="F799" i="1" s="1"/>
  <c r="H799" i="1" s="1"/>
  <c r="D798" i="1"/>
  <c r="F798" i="1" s="1"/>
  <c r="H798" i="1" s="1"/>
  <c r="D797" i="1"/>
  <c r="F797" i="1" s="1"/>
  <c r="H797" i="1" s="1"/>
  <c r="D796" i="1"/>
  <c r="F796" i="1" s="1"/>
  <c r="H796" i="1" s="1"/>
  <c r="D795" i="1"/>
  <c r="F795" i="1" s="1"/>
  <c r="H795" i="1" s="1"/>
  <c r="D794" i="1"/>
  <c r="F794" i="1" s="1"/>
  <c r="H794" i="1" s="1"/>
  <c r="D793" i="1"/>
  <c r="F793" i="1" s="1"/>
  <c r="H793" i="1" s="1"/>
  <c r="D792" i="1"/>
  <c r="F792" i="1" s="1"/>
  <c r="H792" i="1" s="1"/>
  <c r="D791" i="1"/>
  <c r="F791" i="1" s="1"/>
  <c r="H791" i="1" s="1"/>
  <c r="D790" i="1"/>
  <c r="F790" i="1" s="1"/>
  <c r="H790" i="1" s="1"/>
  <c r="D789" i="1"/>
  <c r="F789" i="1" s="1"/>
  <c r="H789" i="1" s="1"/>
  <c r="D788" i="1"/>
  <c r="F788" i="1" s="1"/>
  <c r="H788" i="1" s="1"/>
  <c r="D787" i="1"/>
  <c r="F787" i="1" s="1"/>
  <c r="H787" i="1" s="1"/>
  <c r="D786" i="1"/>
  <c r="F786" i="1" s="1"/>
  <c r="H786" i="1" s="1"/>
  <c r="D785" i="1"/>
  <c r="F785" i="1" s="1"/>
  <c r="H785" i="1" s="1"/>
  <c r="D784" i="1"/>
  <c r="F784" i="1" s="1"/>
  <c r="H784" i="1" s="1"/>
  <c r="D783" i="1"/>
  <c r="F783" i="1" s="1"/>
  <c r="H783" i="1" s="1"/>
  <c r="D782" i="1"/>
  <c r="F782" i="1" s="1"/>
  <c r="H782" i="1" s="1"/>
  <c r="D781" i="1"/>
  <c r="F781" i="1" s="1"/>
  <c r="H781" i="1" s="1"/>
  <c r="D780" i="1"/>
  <c r="F780" i="1" s="1"/>
  <c r="H780" i="1" s="1"/>
  <c r="D779" i="1"/>
  <c r="F779" i="1" s="1"/>
  <c r="H779" i="1" s="1"/>
  <c r="D778" i="1"/>
  <c r="F778" i="1" s="1"/>
  <c r="H778" i="1" s="1"/>
  <c r="D777" i="1"/>
  <c r="F777" i="1" s="1"/>
  <c r="H777" i="1" s="1"/>
  <c r="D776" i="1"/>
  <c r="F776" i="1" s="1"/>
  <c r="H776" i="1" s="1"/>
  <c r="D775" i="1"/>
  <c r="F775" i="1" s="1"/>
  <c r="H775" i="1" s="1"/>
  <c r="D774" i="1"/>
  <c r="F774" i="1" s="1"/>
  <c r="H774" i="1" s="1"/>
  <c r="D773" i="1"/>
  <c r="F773" i="1" s="1"/>
  <c r="H773" i="1" s="1"/>
  <c r="D772" i="1"/>
  <c r="F772" i="1" s="1"/>
  <c r="H772" i="1" s="1"/>
  <c r="D771" i="1"/>
  <c r="F771" i="1" s="1"/>
  <c r="H771" i="1" s="1"/>
  <c r="D770" i="1"/>
  <c r="F770" i="1" s="1"/>
  <c r="H770" i="1" s="1"/>
  <c r="D769" i="1"/>
  <c r="F769" i="1" s="1"/>
  <c r="H769" i="1" s="1"/>
  <c r="D768" i="1"/>
  <c r="F768" i="1" s="1"/>
  <c r="H768" i="1" s="1"/>
  <c r="D767" i="1"/>
  <c r="F767" i="1" s="1"/>
  <c r="H767" i="1" s="1"/>
  <c r="D766" i="1"/>
  <c r="F766" i="1" s="1"/>
  <c r="H766" i="1" s="1"/>
  <c r="D765" i="1"/>
  <c r="F765" i="1" s="1"/>
  <c r="H765" i="1" s="1"/>
  <c r="D764" i="1"/>
  <c r="F764" i="1" s="1"/>
  <c r="H764" i="1" s="1"/>
  <c r="D763" i="1"/>
  <c r="F763" i="1" s="1"/>
  <c r="H763" i="1" s="1"/>
  <c r="D762" i="1"/>
  <c r="F762" i="1" s="1"/>
  <c r="H762" i="1" s="1"/>
  <c r="D761" i="1"/>
  <c r="F761" i="1" s="1"/>
  <c r="H761" i="1" s="1"/>
  <c r="D760" i="1"/>
  <c r="F760" i="1" s="1"/>
  <c r="H760" i="1" s="1"/>
  <c r="D759" i="1"/>
  <c r="F759" i="1" s="1"/>
  <c r="H759" i="1" s="1"/>
  <c r="D758" i="1"/>
  <c r="F758" i="1" s="1"/>
  <c r="H758" i="1" s="1"/>
  <c r="D757" i="1"/>
  <c r="F757" i="1" s="1"/>
  <c r="H757" i="1" s="1"/>
  <c r="D756" i="1"/>
  <c r="F756" i="1" s="1"/>
  <c r="H756" i="1" s="1"/>
  <c r="D755" i="1"/>
  <c r="F755" i="1" s="1"/>
  <c r="H755" i="1" s="1"/>
  <c r="D754" i="1"/>
  <c r="F754" i="1" s="1"/>
  <c r="H754" i="1" s="1"/>
  <c r="D753" i="1"/>
  <c r="F753" i="1" s="1"/>
  <c r="H753" i="1" s="1"/>
  <c r="D752" i="1"/>
  <c r="F752" i="1" s="1"/>
  <c r="H752" i="1" s="1"/>
  <c r="D751" i="1"/>
  <c r="F751" i="1" s="1"/>
  <c r="H751" i="1" s="1"/>
  <c r="D750" i="1"/>
  <c r="F750" i="1" s="1"/>
  <c r="H750" i="1" s="1"/>
  <c r="D749" i="1"/>
  <c r="F749" i="1" s="1"/>
  <c r="H749" i="1" s="1"/>
  <c r="D748" i="1"/>
  <c r="F748" i="1" s="1"/>
  <c r="H748" i="1" s="1"/>
  <c r="D747" i="1"/>
  <c r="F747" i="1" s="1"/>
  <c r="H747" i="1" s="1"/>
  <c r="D746" i="1"/>
  <c r="F746" i="1" s="1"/>
  <c r="H746" i="1" s="1"/>
  <c r="D745" i="1"/>
  <c r="F745" i="1" s="1"/>
  <c r="H745" i="1" s="1"/>
  <c r="D744" i="1"/>
  <c r="F744" i="1" s="1"/>
  <c r="H744" i="1" s="1"/>
  <c r="D743" i="1"/>
  <c r="F743" i="1" s="1"/>
  <c r="H743" i="1" s="1"/>
  <c r="D742" i="1"/>
  <c r="F742" i="1" s="1"/>
  <c r="H742" i="1" s="1"/>
  <c r="D741" i="1"/>
  <c r="F741" i="1" s="1"/>
  <c r="H741" i="1" s="1"/>
  <c r="D740" i="1"/>
  <c r="F740" i="1" s="1"/>
  <c r="H740" i="1" s="1"/>
  <c r="D739" i="1"/>
  <c r="F739" i="1" s="1"/>
  <c r="H739" i="1" s="1"/>
  <c r="D738" i="1"/>
  <c r="F738" i="1" s="1"/>
  <c r="H738" i="1" s="1"/>
  <c r="D737" i="1"/>
  <c r="F737" i="1" s="1"/>
  <c r="H737" i="1" s="1"/>
  <c r="D736" i="1"/>
  <c r="F736" i="1" s="1"/>
  <c r="H736" i="1" s="1"/>
  <c r="D735" i="1"/>
  <c r="F735" i="1" s="1"/>
  <c r="H735" i="1" s="1"/>
  <c r="D734" i="1"/>
  <c r="F734" i="1" s="1"/>
  <c r="H734" i="1" s="1"/>
  <c r="D733" i="1"/>
  <c r="F733" i="1" s="1"/>
  <c r="H733" i="1" s="1"/>
  <c r="D732" i="1"/>
  <c r="F732" i="1" s="1"/>
  <c r="H732" i="1" s="1"/>
  <c r="D731" i="1"/>
  <c r="F731" i="1" s="1"/>
  <c r="H731" i="1" s="1"/>
  <c r="D730" i="1"/>
  <c r="F730" i="1" s="1"/>
  <c r="H730" i="1" s="1"/>
  <c r="D729" i="1"/>
  <c r="F729" i="1" s="1"/>
  <c r="H729" i="1" s="1"/>
  <c r="D728" i="1"/>
  <c r="F728" i="1" s="1"/>
  <c r="H728" i="1" s="1"/>
  <c r="D727" i="1"/>
  <c r="F727" i="1" s="1"/>
  <c r="H727" i="1" s="1"/>
  <c r="D726" i="1"/>
  <c r="F726" i="1" s="1"/>
  <c r="H726" i="1" s="1"/>
  <c r="D725" i="1"/>
  <c r="F725" i="1" s="1"/>
  <c r="H725" i="1" s="1"/>
  <c r="D724" i="1"/>
  <c r="F724" i="1" s="1"/>
  <c r="H724" i="1" s="1"/>
  <c r="D723" i="1"/>
  <c r="F723" i="1" s="1"/>
  <c r="H723" i="1" s="1"/>
  <c r="D722" i="1"/>
  <c r="F722" i="1" s="1"/>
  <c r="H722" i="1" s="1"/>
  <c r="D721" i="1"/>
  <c r="F721" i="1" s="1"/>
  <c r="H721" i="1" s="1"/>
  <c r="D720" i="1"/>
  <c r="F720" i="1" s="1"/>
  <c r="H720" i="1" s="1"/>
  <c r="D719" i="1"/>
  <c r="F719" i="1" s="1"/>
  <c r="H719" i="1" s="1"/>
  <c r="D718" i="1"/>
  <c r="F718" i="1" s="1"/>
  <c r="H718" i="1" s="1"/>
  <c r="D717" i="1"/>
  <c r="F717" i="1" s="1"/>
  <c r="H717" i="1" s="1"/>
  <c r="D716" i="1"/>
  <c r="F716" i="1" s="1"/>
  <c r="H716" i="1" s="1"/>
  <c r="D715" i="1"/>
  <c r="F715" i="1" s="1"/>
  <c r="H715" i="1" s="1"/>
  <c r="D714" i="1"/>
  <c r="F714" i="1" s="1"/>
  <c r="H714" i="1" s="1"/>
  <c r="D713" i="1"/>
  <c r="F713" i="1" s="1"/>
  <c r="H713" i="1" s="1"/>
  <c r="D712" i="1"/>
  <c r="F712" i="1" s="1"/>
  <c r="H712" i="1" s="1"/>
  <c r="D711" i="1"/>
  <c r="F711" i="1" s="1"/>
  <c r="H711" i="1" s="1"/>
  <c r="D710" i="1"/>
  <c r="F710" i="1" s="1"/>
  <c r="H710" i="1" s="1"/>
  <c r="D709" i="1"/>
  <c r="F709" i="1" s="1"/>
  <c r="H709" i="1" s="1"/>
  <c r="D708" i="1"/>
  <c r="F708" i="1" s="1"/>
  <c r="H708" i="1" s="1"/>
  <c r="D707" i="1"/>
  <c r="F707" i="1" s="1"/>
  <c r="H707" i="1" s="1"/>
  <c r="D706" i="1"/>
  <c r="F706" i="1" s="1"/>
  <c r="H706" i="1" s="1"/>
  <c r="D705" i="1"/>
  <c r="F705" i="1" s="1"/>
  <c r="H705" i="1" s="1"/>
  <c r="D704" i="1"/>
  <c r="F704" i="1" s="1"/>
  <c r="H704" i="1" s="1"/>
  <c r="D703" i="1"/>
  <c r="F703" i="1" s="1"/>
  <c r="H703" i="1" s="1"/>
  <c r="D702" i="1"/>
  <c r="F702" i="1" s="1"/>
  <c r="H702" i="1" s="1"/>
  <c r="D701" i="1"/>
  <c r="F701" i="1" s="1"/>
  <c r="H701" i="1" s="1"/>
  <c r="D700" i="1"/>
  <c r="F700" i="1" s="1"/>
  <c r="H700" i="1" s="1"/>
  <c r="D699" i="1"/>
  <c r="F699" i="1" s="1"/>
  <c r="H699" i="1" s="1"/>
  <c r="D698" i="1"/>
  <c r="F698" i="1" s="1"/>
  <c r="H698" i="1" s="1"/>
  <c r="D697" i="1"/>
  <c r="F697" i="1" s="1"/>
  <c r="H697" i="1" s="1"/>
  <c r="D696" i="1"/>
  <c r="F696" i="1" s="1"/>
  <c r="H696" i="1" s="1"/>
  <c r="D695" i="1"/>
  <c r="F695" i="1" s="1"/>
  <c r="H695" i="1" s="1"/>
  <c r="D694" i="1"/>
  <c r="F694" i="1" s="1"/>
  <c r="H694" i="1" s="1"/>
  <c r="D693" i="1"/>
  <c r="F693" i="1" s="1"/>
  <c r="H693" i="1" s="1"/>
  <c r="D692" i="1"/>
  <c r="F692" i="1" s="1"/>
  <c r="H692" i="1" s="1"/>
  <c r="D691" i="1"/>
  <c r="F691" i="1" s="1"/>
  <c r="H691" i="1" s="1"/>
  <c r="D690" i="1"/>
  <c r="F690" i="1" s="1"/>
  <c r="H690" i="1" s="1"/>
  <c r="D689" i="1"/>
  <c r="F689" i="1" s="1"/>
  <c r="H689" i="1" s="1"/>
  <c r="D688" i="1"/>
  <c r="F688" i="1" s="1"/>
  <c r="H688" i="1" s="1"/>
  <c r="D687" i="1"/>
  <c r="F687" i="1" s="1"/>
  <c r="H687" i="1" s="1"/>
  <c r="D686" i="1"/>
  <c r="F686" i="1" s="1"/>
  <c r="H686" i="1" s="1"/>
  <c r="D685" i="1"/>
  <c r="F685" i="1" s="1"/>
  <c r="H685" i="1" s="1"/>
  <c r="D684" i="1"/>
  <c r="F684" i="1" s="1"/>
  <c r="H684" i="1" s="1"/>
  <c r="D683" i="1"/>
  <c r="F683" i="1" s="1"/>
  <c r="H683" i="1" s="1"/>
  <c r="D682" i="1"/>
  <c r="F682" i="1" s="1"/>
  <c r="H682" i="1" s="1"/>
  <c r="D681" i="1"/>
  <c r="F681" i="1" s="1"/>
  <c r="H681" i="1" s="1"/>
  <c r="D680" i="1"/>
  <c r="F680" i="1" s="1"/>
  <c r="H680" i="1" s="1"/>
  <c r="D679" i="1"/>
  <c r="F679" i="1" s="1"/>
  <c r="H679" i="1" s="1"/>
  <c r="D678" i="1"/>
  <c r="F678" i="1" s="1"/>
  <c r="H678" i="1" s="1"/>
  <c r="D677" i="1"/>
  <c r="F677" i="1" s="1"/>
  <c r="H677" i="1" s="1"/>
  <c r="D676" i="1"/>
  <c r="F676" i="1" s="1"/>
  <c r="H676" i="1" s="1"/>
  <c r="D675" i="1"/>
  <c r="F675" i="1" s="1"/>
  <c r="H675" i="1" s="1"/>
  <c r="D674" i="1"/>
  <c r="F674" i="1" s="1"/>
  <c r="H674" i="1" s="1"/>
  <c r="D673" i="1"/>
  <c r="F673" i="1" s="1"/>
  <c r="H673" i="1" s="1"/>
  <c r="D672" i="1"/>
  <c r="F672" i="1" s="1"/>
  <c r="H672" i="1" s="1"/>
  <c r="D671" i="1"/>
  <c r="F671" i="1" s="1"/>
  <c r="H671" i="1" s="1"/>
  <c r="D670" i="1"/>
  <c r="F670" i="1" s="1"/>
  <c r="H670" i="1" s="1"/>
  <c r="D669" i="1"/>
  <c r="F669" i="1" s="1"/>
  <c r="H669" i="1" s="1"/>
  <c r="D668" i="1"/>
  <c r="F668" i="1" s="1"/>
  <c r="H668" i="1" s="1"/>
  <c r="D667" i="1"/>
  <c r="F667" i="1" s="1"/>
  <c r="H667" i="1" s="1"/>
  <c r="D666" i="1"/>
  <c r="F666" i="1" s="1"/>
  <c r="H666" i="1" s="1"/>
  <c r="D665" i="1"/>
  <c r="F665" i="1" s="1"/>
  <c r="H665" i="1" s="1"/>
  <c r="D664" i="1"/>
  <c r="F664" i="1" s="1"/>
  <c r="H664" i="1" s="1"/>
  <c r="D663" i="1"/>
  <c r="F663" i="1" s="1"/>
  <c r="H663" i="1" s="1"/>
  <c r="D662" i="1"/>
  <c r="F662" i="1" s="1"/>
  <c r="H662" i="1" s="1"/>
  <c r="D661" i="1"/>
  <c r="F661" i="1" s="1"/>
  <c r="H661" i="1" s="1"/>
  <c r="D660" i="1"/>
  <c r="F660" i="1" s="1"/>
  <c r="H660" i="1" s="1"/>
  <c r="D659" i="1"/>
  <c r="F659" i="1" s="1"/>
  <c r="H659" i="1" s="1"/>
  <c r="D658" i="1"/>
  <c r="F658" i="1" s="1"/>
  <c r="H658" i="1" s="1"/>
  <c r="D657" i="1"/>
  <c r="F657" i="1" s="1"/>
  <c r="H657" i="1" s="1"/>
  <c r="D656" i="1"/>
  <c r="F656" i="1" s="1"/>
  <c r="H656" i="1" s="1"/>
  <c r="D655" i="1"/>
  <c r="F655" i="1" s="1"/>
  <c r="H655" i="1" s="1"/>
  <c r="D654" i="1"/>
  <c r="F654" i="1" s="1"/>
  <c r="H654" i="1" s="1"/>
  <c r="D653" i="1"/>
  <c r="F653" i="1" s="1"/>
  <c r="H653" i="1" s="1"/>
  <c r="D652" i="1"/>
  <c r="F652" i="1" s="1"/>
  <c r="H652" i="1" s="1"/>
  <c r="D651" i="1"/>
  <c r="F651" i="1" s="1"/>
  <c r="H651" i="1" s="1"/>
  <c r="D650" i="1"/>
  <c r="F650" i="1" s="1"/>
  <c r="H650" i="1" s="1"/>
  <c r="D649" i="1"/>
  <c r="F649" i="1" s="1"/>
  <c r="H649" i="1" s="1"/>
  <c r="D648" i="1"/>
  <c r="F648" i="1" s="1"/>
  <c r="H648" i="1" s="1"/>
  <c r="D647" i="1"/>
  <c r="F647" i="1" s="1"/>
  <c r="H647" i="1" s="1"/>
  <c r="D646" i="1"/>
  <c r="F646" i="1" s="1"/>
  <c r="H646" i="1" s="1"/>
  <c r="D645" i="1"/>
  <c r="F645" i="1" s="1"/>
  <c r="H645" i="1" s="1"/>
  <c r="D644" i="1"/>
  <c r="F644" i="1" s="1"/>
  <c r="H644" i="1" s="1"/>
  <c r="D643" i="1"/>
  <c r="F643" i="1" s="1"/>
  <c r="H643" i="1" s="1"/>
  <c r="D642" i="1"/>
  <c r="F642" i="1" s="1"/>
  <c r="H642" i="1" s="1"/>
  <c r="D641" i="1"/>
  <c r="F641" i="1" s="1"/>
  <c r="H641" i="1" s="1"/>
  <c r="D640" i="1"/>
  <c r="F640" i="1" s="1"/>
  <c r="H640" i="1" s="1"/>
  <c r="D639" i="1"/>
  <c r="F639" i="1" s="1"/>
  <c r="H639" i="1" s="1"/>
  <c r="D638" i="1"/>
  <c r="F638" i="1" s="1"/>
  <c r="H638" i="1" s="1"/>
  <c r="D637" i="1"/>
  <c r="F637" i="1" s="1"/>
  <c r="H637" i="1" s="1"/>
  <c r="D636" i="1"/>
  <c r="F636" i="1" s="1"/>
  <c r="H636" i="1" s="1"/>
  <c r="D635" i="1"/>
  <c r="F635" i="1" s="1"/>
  <c r="H635" i="1" s="1"/>
  <c r="D634" i="1"/>
  <c r="F634" i="1" s="1"/>
  <c r="H634" i="1" s="1"/>
  <c r="D633" i="1"/>
  <c r="F633" i="1" s="1"/>
  <c r="H633" i="1" s="1"/>
  <c r="D632" i="1"/>
  <c r="F632" i="1" s="1"/>
  <c r="H632" i="1" s="1"/>
  <c r="D631" i="1"/>
  <c r="F631" i="1" s="1"/>
  <c r="H631" i="1" s="1"/>
  <c r="D630" i="1"/>
  <c r="F630" i="1" s="1"/>
  <c r="H630" i="1" s="1"/>
  <c r="D629" i="1"/>
  <c r="F629" i="1" s="1"/>
  <c r="H629" i="1" s="1"/>
  <c r="D628" i="1"/>
  <c r="F628" i="1" s="1"/>
  <c r="H628" i="1" s="1"/>
  <c r="D627" i="1"/>
  <c r="F627" i="1" s="1"/>
  <c r="H627" i="1" s="1"/>
  <c r="D626" i="1"/>
  <c r="F626" i="1" s="1"/>
  <c r="H626" i="1" s="1"/>
  <c r="D625" i="1"/>
  <c r="F625" i="1" s="1"/>
  <c r="H625" i="1" s="1"/>
  <c r="D624" i="1"/>
  <c r="F624" i="1" s="1"/>
  <c r="H624" i="1" s="1"/>
  <c r="D623" i="1"/>
  <c r="F623" i="1" s="1"/>
  <c r="H623" i="1" s="1"/>
  <c r="D622" i="1"/>
  <c r="F622" i="1" s="1"/>
  <c r="H622" i="1" s="1"/>
  <c r="D621" i="1"/>
  <c r="F621" i="1" s="1"/>
  <c r="H621" i="1" s="1"/>
  <c r="D620" i="1"/>
  <c r="F620" i="1" s="1"/>
  <c r="H620" i="1" s="1"/>
  <c r="D619" i="1"/>
  <c r="F619" i="1" s="1"/>
  <c r="H619" i="1" s="1"/>
  <c r="D618" i="1"/>
  <c r="F618" i="1" s="1"/>
  <c r="H618" i="1" s="1"/>
  <c r="D617" i="1"/>
  <c r="F617" i="1" s="1"/>
  <c r="H617" i="1" s="1"/>
  <c r="D616" i="1"/>
  <c r="F616" i="1" s="1"/>
  <c r="H616" i="1" s="1"/>
  <c r="D615" i="1"/>
  <c r="F615" i="1" s="1"/>
  <c r="H615" i="1" s="1"/>
  <c r="D614" i="1"/>
  <c r="F614" i="1" s="1"/>
  <c r="H614" i="1" s="1"/>
  <c r="D613" i="1"/>
  <c r="F613" i="1" s="1"/>
  <c r="H613" i="1" s="1"/>
  <c r="D612" i="1"/>
  <c r="F612" i="1" s="1"/>
  <c r="H612" i="1" s="1"/>
  <c r="D611" i="1"/>
  <c r="F611" i="1" s="1"/>
  <c r="H611" i="1" s="1"/>
  <c r="D610" i="1"/>
  <c r="F610" i="1" s="1"/>
  <c r="H610" i="1" s="1"/>
  <c r="D609" i="1"/>
  <c r="F609" i="1" s="1"/>
  <c r="H609" i="1" s="1"/>
  <c r="D608" i="1"/>
  <c r="F608" i="1" s="1"/>
  <c r="H608" i="1" s="1"/>
  <c r="D607" i="1"/>
  <c r="F607" i="1" s="1"/>
  <c r="H607" i="1" s="1"/>
  <c r="D606" i="1"/>
  <c r="F606" i="1" s="1"/>
  <c r="H606" i="1" s="1"/>
  <c r="D605" i="1"/>
  <c r="F605" i="1" s="1"/>
  <c r="H605" i="1" s="1"/>
  <c r="D604" i="1"/>
  <c r="F604" i="1" s="1"/>
  <c r="H604" i="1" s="1"/>
  <c r="D603" i="1"/>
  <c r="F603" i="1" s="1"/>
  <c r="H603" i="1" s="1"/>
  <c r="D602" i="1"/>
  <c r="F602" i="1" s="1"/>
  <c r="H602" i="1" s="1"/>
  <c r="D601" i="1"/>
  <c r="F601" i="1" s="1"/>
  <c r="H601" i="1" s="1"/>
  <c r="D600" i="1"/>
  <c r="F600" i="1" s="1"/>
  <c r="H600" i="1" s="1"/>
  <c r="D599" i="1"/>
  <c r="F599" i="1" s="1"/>
  <c r="H599" i="1" s="1"/>
  <c r="D598" i="1"/>
  <c r="F598" i="1" s="1"/>
  <c r="H598" i="1" s="1"/>
  <c r="D597" i="1"/>
  <c r="F597" i="1" s="1"/>
  <c r="H597" i="1" s="1"/>
  <c r="D596" i="1"/>
  <c r="F596" i="1" s="1"/>
  <c r="H596" i="1" s="1"/>
  <c r="D595" i="1"/>
  <c r="F595" i="1" s="1"/>
  <c r="H595" i="1" s="1"/>
  <c r="D594" i="1"/>
  <c r="F594" i="1" s="1"/>
  <c r="H594" i="1" s="1"/>
  <c r="D593" i="1"/>
  <c r="F593" i="1" s="1"/>
  <c r="H593" i="1" s="1"/>
  <c r="D592" i="1"/>
  <c r="F592" i="1" s="1"/>
  <c r="H592" i="1" s="1"/>
  <c r="D591" i="1"/>
  <c r="F591" i="1" s="1"/>
  <c r="H591" i="1" s="1"/>
  <c r="F590" i="1"/>
  <c r="H590" i="1" s="1"/>
  <c r="D590" i="1"/>
  <c r="D589" i="1"/>
  <c r="F589" i="1" s="1"/>
  <c r="H589" i="1" s="1"/>
  <c r="D588" i="1"/>
  <c r="F588" i="1" s="1"/>
  <c r="H588" i="1" s="1"/>
  <c r="D587" i="1"/>
  <c r="F587" i="1" s="1"/>
  <c r="H587" i="1" s="1"/>
  <c r="D586" i="1"/>
  <c r="F586" i="1" s="1"/>
  <c r="H586" i="1" s="1"/>
  <c r="D585" i="1"/>
  <c r="F585" i="1" s="1"/>
  <c r="H585" i="1" s="1"/>
  <c r="D584" i="1"/>
  <c r="F584" i="1" s="1"/>
  <c r="H584" i="1" s="1"/>
  <c r="F583" i="1"/>
  <c r="H583" i="1" s="1"/>
  <c r="D583" i="1"/>
  <c r="D582" i="1"/>
  <c r="F582" i="1" s="1"/>
  <c r="H582" i="1" s="1"/>
  <c r="D581" i="1"/>
  <c r="F581" i="1" s="1"/>
  <c r="H581" i="1" s="1"/>
  <c r="D580" i="1"/>
  <c r="F580" i="1" s="1"/>
  <c r="H580" i="1" s="1"/>
  <c r="D579" i="1"/>
  <c r="F579" i="1" s="1"/>
  <c r="H579" i="1" s="1"/>
  <c r="D578" i="1"/>
  <c r="F578" i="1" s="1"/>
  <c r="H578" i="1" s="1"/>
  <c r="D577" i="1"/>
  <c r="F577" i="1" s="1"/>
  <c r="H577" i="1" s="1"/>
  <c r="D576" i="1"/>
  <c r="F576" i="1" s="1"/>
  <c r="H576" i="1" s="1"/>
  <c r="D575" i="1"/>
  <c r="F575" i="1" s="1"/>
  <c r="H575" i="1" s="1"/>
  <c r="D574" i="1"/>
  <c r="F574" i="1" s="1"/>
  <c r="H574" i="1" s="1"/>
  <c r="D573" i="1"/>
  <c r="F573" i="1" s="1"/>
  <c r="H573" i="1" s="1"/>
  <c r="D572" i="1"/>
  <c r="F572" i="1" s="1"/>
  <c r="H572" i="1" s="1"/>
  <c r="D571" i="1"/>
  <c r="F571" i="1" s="1"/>
  <c r="H571" i="1" s="1"/>
  <c r="D570" i="1"/>
  <c r="F570" i="1" s="1"/>
  <c r="H570" i="1" s="1"/>
  <c r="D569" i="1"/>
  <c r="F569" i="1" s="1"/>
  <c r="H569" i="1" s="1"/>
  <c r="D568" i="1"/>
  <c r="F568" i="1" s="1"/>
  <c r="H568" i="1" s="1"/>
  <c r="D567" i="1"/>
  <c r="F567" i="1" s="1"/>
  <c r="H567" i="1" s="1"/>
  <c r="D566" i="1"/>
  <c r="F566" i="1" s="1"/>
  <c r="H566" i="1" s="1"/>
  <c r="D565" i="1"/>
  <c r="F565" i="1" s="1"/>
  <c r="H565" i="1" s="1"/>
  <c r="D564" i="1"/>
  <c r="F564" i="1" s="1"/>
  <c r="H564" i="1" s="1"/>
  <c r="D563" i="1"/>
  <c r="F563" i="1" s="1"/>
  <c r="H563" i="1" s="1"/>
  <c r="D562" i="1"/>
  <c r="F562" i="1" s="1"/>
  <c r="H562" i="1" s="1"/>
  <c r="D561" i="1"/>
  <c r="F561" i="1" s="1"/>
  <c r="H561" i="1" s="1"/>
  <c r="D560" i="1"/>
  <c r="F560" i="1" s="1"/>
  <c r="H560" i="1" s="1"/>
  <c r="D559" i="1"/>
  <c r="F559" i="1" s="1"/>
  <c r="H559" i="1" s="1"/>
  <c r="D558" i="1"/>
  <c r="F558" i="1" s="1"/>
  <c r="H558" i="1" s="1"/>
  <c r="D557" i="1"/>
  <c r="F557" i="1" s="1"/>
  <c r="H557" i="1" s="1"/>
  <c r="D556" i="1"/>
  <c r="F556" i="1" s="1"/>
  <c r="H556" i="1" s="1"/>
  <c r="D555" i="1"/>
  <c r="F555" i="1" s="1"/>
  <c r="H555" i="1" s="1"/>
  <c r="D554" i="1"/>
  <c r="F554" i="1" s="1"/>
  <c r="H554" i="1" s="1"/>
  <c r="D553" i="1"/>
  <c r="F553" i="1" s="1"/>
  <c r="H553" i="1" s="1"/>
  <c r="D552" i="1"/>
  <c r="F552" i="1" s="1"/>
  <c r="H552" i="1" s="1"/>
  <c r="D551" i="1"/>
  <c r="F551" i="1" s="1"/>
  <c r="H551" i="1" s="1"/>
  <c r="D550" i="1"/>
  <c r="F550" i="1" s="1"/>
  <c r="H550" i="1" s="1"/>
  <c r="D549" i="1"/>
  <c r="F549" i="1" s="1"/>
  <c r="H549" i="1" s="1"/>
  <c r="D548" i="1"/>
  <c r="F548" i="1" s="1"/>
  <c r="H548" i="1" s="1"/>
  <c r="D547" i="1"/>
  <c r="F547" i="1" s="1"/>
  <c r="H547" i="1" s="1"/>
  <c r="D546" i="1"/>
  <c r="F546" i="1" s="1"/>
  <c r="H546" i="1" s="1"/>
  <c r="D545" i="1"/>
  <c r="F545" i="1" s="1"/>
  <c r="H545" i="1" s="1"/>
  <c r="D544" i="1"/>
  <c r="F544" i="1" s="1"/>
  <c r="H544" i="1" s="1"/>
  <c r="D543" i="1"/>
  <c r="F543" i="1" s="1"/>
  <c r="H543" i="1" s="1"/>
  <c r="D542" i="1"/>
  <c r="F542" i="1" s="1"/>
  <c r="H542" i="1" s="1"/>
  <c r="D541" i="1"/>
  <c r="F541" i="1" s="1"/>
  <c r="H541" i="1" s="1"/>
  <c r="D540" i="1"/>
  <c r="F540" i="1" s="1"/>
  <c r="H540" i="1" s="1"/>
  <c r="D539" i="1"/>
  <c r="F539" i="1" s="1"/>
  <c r="H539" i="1" s="1"/>
  <c r="D538" i="1"/>
  <c r="F538" i="1" s="1"/>
  <c r="H538" i="1" s="1"/>
  <c r="D537" i="1"/>
  <c r="F537" i="1" s="1"/>
  <c r="H537" i="1" s="1"/>
  <c r="D536" i="1"/>
  <c r="F536" i="1" s="1"/>
  <c r="H536" i="1" s="1"/>
  <c r="D535" i="1"/>
  <c r="F535" i="1" s="1"/>
  <c r="H535" i="1" s="1"/>
  <c r="D534" i="1"/>
  <c r="F534" i="1" s="1"/>
  <c r="H534" i="1" s="1"/>
  <c r="D533" i="1"/>
  <c r="F533" i="1" s="1"/>
  <c r="H533" i="1" s="1"/>
  <c r="D532" i="1"/>
  <c r="F532" i="1" s="1"/>
  <c r="H532" i="1" s="1"/>
  <c r="D531" i="1"/>
  <c r="F531" i="1" s="1"/>
  <c r="H531" i="1" s="1"/>
  <c r="D530" i="1"/>
  <c r="F530" i="1" s="1"/>
  <c r="H530" i="1" s="1"/>
  <c r="D529" i="1"/>
  <c r="F529" i="1" s="1"/>
  <c r="H529" i="1" s="1"/>
  <c r="D528" i="1"/>
  <c r="F528" i="1" s="1"/>
  <c r="H528" i="1" s="1"/>
  <c r="D527" i="1"/>
  <c r="F527" i="1" s="1"/>
  <c r="H527" i="1" s="1"/>
  <c r="D526" i="1"/>
  <c r="F526" i="1" s="1"/>
  <c r="H526" i="1" s="1"/>
  <c r="D525" i="1"/>
  <c r="F525" i="1" s="1"/>
  <c r="H525" i="1" s="1"/>
  <c r="D524" i="1"/>
  <c r="F524" i="1" s="1"/>
  <c r="H524" i="1" s="1"/>
  <c r="D523" i="1"/>
  <c r="F523" i="1" s="1"/>
  <c r="H523" i="1" s="1"/>
  <c r="D522" i="1"/>
  <c r="F522" i="1" s="1"/>
  <c r="H522" i="1" s="1"/>
  <c r="D521" i="1"/>
  <c r="F521" i="1" s="1"/>
  <c r="H521" i="1" s="1"/>
  <c r="D520" i="1"/>
  <c r="F520" i="1" s="1"/>
  <c r="H520" i="1" s="1"/>
  <c r="D519" i="1"/>
  <c r="F519" i="1" s="1"/>
  <c r="H519" i="1" s="1"/>
  <c r="D518" i="1"/>
  <c r="F518" i="1" s="1"/>
  <c r="H518" i="1" s="1"/>
  <c r="D517" i="1"/>
  <c r="F517" i="1" s="1"/>
  <c r="H517" i="1" s="1"/>
  <c r="D516" i="1"/>
  <c r="F516" i="1" s="1"/>
  <c r="H516" i="1" s="1"/>
  <c r="D515" i="1"/>
  <c r="F515" i="1" s="1"/>
  <c r="H515" i="1" s="1"/>
  <c r="D514" i="1"/>
  <c r="F514" i="1" s="1"/>
  <c r="H514" i="1" s="1"/>
  <c r="D513" i="1"/>
  <c r="F513" i="1" s="1"/>
  <c r="H513" i="1" s="1"/>
  <c r="F512" i="1"/>
  <c r="H512" i="1" s="1"/>
  <c r="D512" i="1"/>
  <c r="D511" i="1"/>
  <c r="F511" i="1" s="1"/>
  <c r="H511" i="1" s="1"/>
  <c r="D510" i="1"/>
  <c r="F510" i="1" s="1"/>
  <c r="H510" i="1" s="1"/>
  <c r="D509" i="1"/>
  <c r="F509" i="1" s="1"/>
  <c r="H509" i="1" s="1"/>
  <c r="D508" i="1"/>
  <c r="F508" i="1" s="1"/>
  <c r="H508" i="1" s="1"/>
  <c r="D507" i="1"/>
  <c r="F507" i="1" s="1"/>
  <c r="H507" i="1" s="1"/>
  <c r="D506" i="1"/>
  <c r="F506" i="1" s="1"/>
  <c r="H506" i="1" s="1"/>
  <c r="D505" i="1"/>
  <c r="F505" i="1" s="1"/>
  <c r="H505" i="1" s="1"/>
  <c r="D504" i="1"/>
  <c r="F504" i="1" s="1"/>
  <c r="H504" i="1" s="1"/>
  <c r="D503" i="1"/>
  <c r="F503" i="1" s="1"/>
  <c r="H503" i="1" s="1"/>
  <c r="D502" i="1"/>
  <c r="F502" i="1" s="1"/>
  <c r="H502" i="1" s="1"/>
  <c r="D501" i="1"/>
  <c r="F501" i="1" s="1"/>
  <c r="H501" i="1" s="1"/>
  <c r="D500" i="1"/>
  <c r="F500" i="1" s="1"/>
  <c r="H500" i="1" s="1"/>
  <c r="D499" i="1"/>
  <c r="F499" i="1" s="1"/>
  <c r="H499" i="1" s="1"/>
  <c r="D498" i="1"/>
  <c r="F498" i="1" s="1"/>
  <c r="H498" i="1" s="1"/>
  <c r="D497" i="1"/>
  <c r="F497" i="1" s="1"/>
  <c r="H497" i="1" s="1"/>
  <c r="D496" i="1"/>
  <c r="F496" i="1" s="1"/>
  <c r="H496" i="1" s="1"/>
  <c r="D495" i="1"/>
  <c r="F495" i="1" s="1"/>
  <c r="H495" i="1" s="1"/>
  <c r="D494" i="1"/>
  <c r="F494" i="1" s="1"/>
  <c r="H494" i="1" s="1"/>
  <c r="D493" i="1"/>
  <c r="F493" i="1" s="1"/>
  <c r="H493" i="1" s="1"/>
  <c r="D492" i="1"/>
  <c r="F492" i="1" s="1"/>
  <c r="H492" i="1" s="1"/>
  <c r="D491" i="1"/>
  <c r="F491" i="1" s="1"/>
  <c r="H491" i="1" s="1"/>
  <c r="D490" i="1"/>
  <c r="F490" i="1" s="1"/>
  <c r="H490" i="1" s="1"/>
  <c r="D489" i="1"/>
  <c r="F489" i="1" s="1"/>
  <c r="H489" i="1" s="1"/>
  <c r="D488" i="1"/>
  <c r="F488" i="1" s="1"/>
  <c r="H488" i="1" s="1"/>
  <c r="D487" i="1"/>
  <c r="F487" i="1" s="1"/>
  <c r="H487" i="1" s="1"/>
  <c r="D486" i="1"/>
  <c r="F486" i="1" s="1"/>
  <c r="H486" i="1" s="1"/>
  <c r="D485" i="1"/>
  <c r="F485" i="1" s="1"/>
  <c r="H485" i="1" s="1"/>
  <c r="D484" i="1"/>
  <c r="F484" i="1" s="1"/>
  <c r="H484" i="1" s="1"/>
  <c r="D483" i="1"/>
  <c r="F483" i="1" s="1"/>
  <c r="H483" i="1" s="1"/>
  <c r="D482" i="1"/>
  <c r="F482" i="1" s="1"/>
  <c r="H482" i="1" s="1"/>
  <c r="D481" i="1"/>
  <c r="F481" i="1" s="1"/>
  <c r="H481" i="1" s="1"/>
  <c r="D480" i="1"/>
  <c r="F480" i="1" s="1"/>
  <c r="H480" i="1" s="1"/>
  <c r="D479" i="1"/>
  <c r="F479" i="1" s="1"/>
  <c r="H479" i="1" s="1"/>
  <c r="D478" i="1"/>
  <c r="F478" i="1" s="1"/>
  <c r="H478" i="1" s="1"/>
  <c r="D477" i="1"/>
  <c r="F477" i="1" s="1"/>
  <c r="H477" i="1" s="1"/>
  <c r="D476" i="1"/>
  <c r="F476" i="1" s="1"/>
  <c r="H476" i="1" s="1"/>
  <c r="D475" i="1"/>
  <c r="F475" i="1" s="1"/>
  <c r="H475" i="1" s="1"/>
  <c r="D474" i="1"/>
  <c r="F474" i="1" s="1"/>
  <c r="H474" i="1" s="1"/>
  <c r="D473" i="1"/>
  <c r="F473" i="1" s="1"/>
  <c r="H473" i="1" s="1"/>
  <c r="D472" i="1"/>
  <c r="F472" i="1" s="1"/>
  <c r="H472" i="1" s="1"/>
  <c r="D471" i="1"/>
  <c r="F471" i="1" s="1"/>
  <c r="H471" i="1" s="1"/>
  <c r="D470" i="1"/>
  <c r="F470" i="1" s="1"/>
  <c r="H470" i="1" s="1"/>
  <c r="D469" i="1"/>
  <c r="F469" i="1" s="1"/>
  <c r="H469" i="1" s="1"/>
  <c r="D468" i="1"/>
  <c r="F468" i="1" s="1"/>
  <c r="H468" i="1" s="1"/>
  <c r="D467" i="1"/>
  <c r="F467" i="1" s="1"/>
  <c r="H467" i="1" s="1"/>
  <c r="D466" i="1"/>
  <c r="F466" i="1" s="1"/>
  <c r="H466" i="1" s="1"/>
  <c r="D465" i="1"/>
  <c r="F465" i="1" s="1"/>
  <c r="H465" i="1" s="1"/>
  <c r="D464" i="1"/>
  <c r="F464" i="1" s="1"/>
  <c r="H464" i="1" s="1"/>
  <c r="D463" i="1"/>
  <c r="F463" i="1" s="1"/>
  <c r="H463" i="1" s="1"/>
  <c r="D462" i="1"/>
  <c r="F462" i="1" s="1"/>
  <c r="H462" i="1" s="1"/>
  <c r="D461" i="1"/>
  <c r="F461" i="1" s="1"/>
  <c r="H461" i="1" s="1"/>
  <c r="D460" i="1"/>
  <c r="F460" i="1" s="1"/>
  <c r="H460" i="1" s="1"/>
  <c r="D459" i="1"/>
  <c r="F459" i="1" s="1"/>
  <c r="H459" i="1" s="1"/>
  <c r="D458" i="1"/>
  <c r="F458" i="1" s="1"/>
  <c r="H458" i="1" s="1"/>
  <c r="D457" i="1"/>
  <c r="F457" i="1" s="1"/>
  <c r="H457" i="1" s="1"/>
  <c r="D456" i="1"/>
  <c r="F456" i="1" s="1"/>
  <c r="H456" i="1" s="1"/>
  <c r="D455" i="1"/>
  <c r="F455" i="1" s="1"/>
  <c r="H455" i="1" s="1"/>
  <c r="D454" i="1"/>
  <c r="F454" i="1" s="1"/>
  <c r="H454" i="1" s="1"/>
  <c r="D453" i="1"/>
  <c r="F453" i="1" s="1"/>
  <c r="H453" i="1" s="1"/>
  <c r="D452" i="1"/>
  <c r="F452" i="1" s="1"/>
  <c r="H452" i="1" s="1"/>
  <c r="D451" i="1"/>
  <c r="F451" i="1" s="1"/>
  <c r="H451" i="1" s="1"/>
  <c r="D450" i="1"/>
  <c r="F450" i="1" s="1"/>
  <c r="H450" i="1" s="1"/>
  <c r="D449" i="1"/>
  <c r="F449" i="1" s="1"/>
  <c r="H449" i="1" s="1"/>
  <c r="D448" i="1"/>
  <c r="F448" i="1" s="1"/>
  <c r="H448" i="1" s="1"/>
  <c r="D447" i="1"/>
  <c r="F447" i="1" s="1"/>
  <c r="H447" i="1" s="1"/>
  <c r="D446" i="1"/>
  <c r="F446" i="1" s="1"/>
  <c r="H446" i="1" s="1"/>
  <c r="D445" i="1"/>
  <c r="F445" i="1" s="1"/>
  <c r="H445" i="1" s="1"/>
  <c r="F444" i="1"/>
  <c r="H444" i="1" s="1"/>
  <c r="D444" i="1"/>
  <c r="D443" i="1"/>
  <c r="F443" i="1" s="1"/>
  <c r="H443" i="1" s="1"/>
  <c r="D442" i="1"/>
  <c r="F442" i="1" s="1"/>
  <c r="H442" i="1" s="1"/>
  <c r="D441" i="1"/>
  <c r="F441" i="1" s="1"/>
  <c r="H441" i="1" s="1"/>
  <c r="D440" i="1"/>
  <c r="F440" i="1" s="1"/>
  <c r="H440" i="1" s="1"/>
  <c r="D439" i="1"/>
  <c r="F439" i="1" s="1"/>
  <c r="H439" i="1" s="1"/>
  <c r="D438" i="1"/>
  <c r="F438" i="1" s="1"/>
  <c r="H438" i="1" s="1"/>
  <c r="D437" i="1"/>
  <c r="F437" i="1" s="1"/>
  <c r="H437" i="1" s="1"/>
  <c r="F436" i="1"/>
  <c r="H436" i="1" s="1"/>
  <c r="D436" i="1"/>
  <c r="D435" i="1"/>
  <c r="F435" i="1" s="1"/>
  <c r="H435" i="1" s="1"/>
  <c r="D434" i="1"/>
  <c r="F434" i="1" s="1"/>
  <c r="H434" i="1" s="1"/>
  <c r="D433" i="1"/>
  <c r="F433" i="1" s="1"/>
  <c r="H433" i="1" s="1"/>
  <c r="D432" i="1"/>
  <c r="F432" i="1" s="1"/>
  <c r="H432" i="1" s="1"/>
  <c r="D431" i="1"/>
  <c r="F431" i="1" s="1"/>
  <c r="H431" i="1" s="1"/>
  <c r="D430" i="1"/>
  <c r="F430" i="1" s="1"/>
  <c r="H430" i="1" s="1"/>
  <c r="D429" i="1"/>
  <c r="F429" i="1" s="1"/>
  <c r="H429" i="1" s="1"/>
  <c r="D428" i="1"/>
  <c r="F428" i="1" s="1"/>
  <c r="H428" i="1" s="1"/>
  <c r="D427" i="1"/>
  <c r="F427" i="1" s="1"/>
  <c r="H427" i="1" s="1"/>
  <c r="D426" i="1"/>
  <c r="F426" i="1" s="1"/>
  <c r="H426" i="1" s="1"/>
  <c r="D425" i="1"/>
  <c r="F425" i="1" s="1"/>
  <c r="H425" i="1" s="1"/>
  <c r="D424" i="1"/>
  <c r="F424" i="1" s="1"/>
  <c r="H424" i="1" s="1"/>
  <c r="D423" i="1"/>
  <c r="F423" i="1" s="1"/>
  <c r="H423" i="1" s="1"/>
  <c r="D422" i="1"/>
  <c r="F422" i="1" s="1"/>
  <c r="H422" i="1" s="1"/>
  <c r="D421" i="1"/>
  <c r="F421" i="1" s="1"/>
  <c r="H421" i="1" s="1"/>
  <c r="F420" i="1"/>
  <c r="H420" i="1" s="1"/>
  <c r="D420" i="1"/>
  <c r="D419" i="1"/>
  <c r="F419" i="1" s="1"/>
  <c r="H419" i="1" s="1"/>
  <c r="D418" i="1"/>
  <c r="F418" i="1" s="1"/>
  <c r="H418" i="1" s="1"/>
  <c r="F417" i="1"/>
  <c r="H417" i="1" s="1"/>
  <c r="D417" i="1"/>
  <c r="D416" i="1"/>
  <c r="F416" i="1" s="1"/>
  <c r="H416" i="1" s="1"/>
  <c r="D415" i="1"/>
  <c r="F415" i="1" s="1"/>
  <c r="H415" i="1" s="1"/>
  <c r="D414" i="1"/>
  <c r="F414" i="1" s="1"/>
  <c r="H414" i="1" s="1"/>
  <c r="D413" i="1"/>
  <c r="F413" i="1" s="1"/>
  <c r="H413" i="1" s="1"/>
  <c r="D412" i="1"/>
  <c r="F412" i="1" s="1"/>
  <c r="H412" i="1" s="1"/>
  <c r="D411" i="1"/>
  <c r="F411" i="1" s="1"/>
  <c r="H411" i="1" s="1"/>
  <c r="D410" i="1"/>
  <c r="F410" i="1" s="1"/>
  <c r="H410" i="1" s="1"/>
  <c r="D409" i="1"/>
  <c r="F409" i="1" s="1"/>
  <c r="H409" i="1" s="1"/>
  <c r="D408" i="1"/>
  <c r="F408" i="1" s="1"/>
  <c r="H408" i="1" s="1"/>
  <c r="D407" i="1"/>
  <c r="F407" i="1" s="1"/>
  <c r="H407" i="1" s="1"/>
  <c r="D406" i="1"/>
  <c r="F406" i="1" s="1"/>
  <c r="H406" i="1" s="1"/>
  <c r="D405" i="1"/>
  <c r="F405" i="1" s="1"/>
  <c r="H405" i="1" s="1"/>
  <c r="D404" i="1"/>
  <c r="F404" i="1" s="1"/>
  <c r="H404" i="1" s="1"/>
  <c r="D403" i="1"/>
  <c r="F403" i="1" s="1"/>
  <c r="H403" i="1" s="1"/>
  <c r="D402" i="1"/>
  <c r="F402" i="1" s="1"/>
  <c r="H402" i="1" s="1"/>
  <c r="D401" i="1"/>
  <c r="F401" i="1" s="1"/>
  <c r="H401" i="1" s="1"/>
  <c r="D400" i="1"/>
  <c r="F400" i="1" s="1"/>
  <c r="H400" i="1" s="1"/>
  <c r="D399" i="1"/>
  <c r="F399" i="1" s="1"/>
  <c r="H399" i="1" s="1"/>
  <c r="D398" i="1"/>
  <c r="F398" i="1" s="1"/>
  <c r="H398" i="1" s="1"/>
  <c r="D397" i="1"/>
  <c r="F397" i="1" s="1"/>
  <c r="H397" i="1" s="1"/>
  <c r="D396" i="1"/>
  <c r="F396" i="1" s="1"/>
  <c r="H396" i="1" s="1"/>
  <c r="D395" i="1"/>
  <c r="F395" i="1" s="1"/>
  <c r="H395" i="1" s="1"/>
  <c r="D394" i="1"/>
  <c r="F394" i="1" s="1"/>
  <c r="H394" i="1" s="1"/>
  <c r="D393" i="1"/>
  <c r="F393" i="1" s="1"/>
  <c r="H393" i="1" s="1"/>
  <c r="D392" i="1"/>
  <c r="F392" i="1" s="1"/>
  <c r="H392" i="1" s="1"/>
  <c r="D391" i="1"/>
  <c r="F391" i="1" s="1"/>
  <c r="H391" i="1" s="1"/>
  <c r="D390" i="1"/>
  <c r="F390" i="1" s="1"/>
  <c r="H390" i="1" s="1"/>
  <c r="D389" i="1"/>
  <c r="F389" i="1" s="1"/>
  <c r="H389" i="1" s="1"/>
  <c r="D388" i="1"/>
  <c r="F388" i="1" s="1"/>
  <c r="H388" i="1" s="1"/>
  <c r="D387" i="1"/>
  <c r="F387" i="1" s="1"/>
  <c r="H387" i="1" s="1"/>
  <c r="D386" i="1"/>
  <c r="F386" i="1" s="1"/>
  <c r="H386" i="1" s="1"/>
  <c r="D385" i="1"/>
  <c r="F385" i="1" s="1"/>
  <c r="H385" i="1" s="1"/>
  <c r="D384" i="1"/>
  <c r="F384" i="1" s="1"/>
  <c r="H384" i="1" s="1"/>
  <c r="D383" i="1"/>
  <c r="F383" i="1" s="1"/>
  <c r="H383" i="1" s="1"/>
  <c r="D382" i="1"/>
  <c r="F382" i="1" s="1"/>
  <c r="H382" i="1" s="1"/>
  <c r="D381" i="1"/>
  <c r="F381" i="1" s="1"/>
  <c r="H381" i="1" s="1"/>
  <c r="D380" i="1"/>
  <c r="F380" i="1" s="1"/>
  <c r="H380" i="1" s="1"/>
  <c r="D379" i="1"/>
  <c r="F379" i="1" s="1"/>
  <c r="H379" i="1" s="1"/>
  <c r="D378" i="1"/>
  <c r="F378" i="1" s="1"/>
  <c r="H378" i="1" s="1"/>
  <c r="D377" i="1"/>
  <c r="F377" i="1" s="1"/>
  <c r="H377" i="1" s="1"/>
  <c r="D376" i="1"/>
  <c r="F376" i="1" s="1"/>
  <c r="H376" i="1" s="1"/>
  <c r="D375" i="1"/>
  <c r="F375" i="1" s="1"/>
  <c r="H375" i="1" s="1"/>
  <c r="D374" i="1"/>
  <c r="F374" i="1" s="1"/>
  <c r="H374" i="1" s="1"/>
  <c r="D373" i="1"/>
  <c r="F373" i="1" s="1"/>
  <c r="H373" i="1" s="1"/>
  <c r="D372" i="1"/>
  <c r="F372" i="1" s="1"/>
  <c r="H372" i="1" s="1"/>
  <c r="D371" i="1"/>
  <c r="F371" i="1" s="1"/>
  <c r="H371" i="1" s="1"/>
  <c r="D370" i="1"/>
  <c r="F370" i="1" s="1"/>
  <c r="H370" i="1" s="1"/>
  <c r="D369" i="1"/>
  <c r="F369" i="1" s="1"/>
  <c r="H369" i="1" s="1"/>
  <c r="H368" i="1"/>
  <c r="D368" i="1"/>
  <c r="F368" i="1" s="1"/>
  <c r="D367" i="1"/>
  <c r="F367" i="1" s="1"/>
  <c r="H367" i="1" s="1"/>
  <c r="D366" i="1"/>
  <c r="F366" i="1" s="1"/>
  <c r="H366" i="1" s="1"/>
  <c r="D365" i="1"/>
  <c r="F365" i="1" s="1"/>
  <c r="H365" i="1" s="1"/>
  <c r="D364" i="1"/>
  <c r="F364" i="1" s="1"/>
  <c r="H364" i="1" s="1"/>
  <c r="F363" i="1"/>
  <c r="H363" i="1" s="1"/>
  <c r="D363" i="1"/>
  <c r="D362" i="1"/>
  <c r="F362" i="1" s="1"/>
  <c r="H362" i="1" s="1"/>
  <c r="D361" i="1"/>
  <c r="F361" i="1" s="1"/>
  <c r="H361" i="1" s="1"/>
  <c r="D360" i="1"/>
  <c r="F360" i="1" s="1"/>
  <c r="H360" i="1" s="1"/>
  <c r="D359" i="1"/>
  <c r="F359" i="1" s="1"/>
  <c r="H359" i="1" s="1"/>
  <c r="D358" i="1"/>
  <c r="F358" i="1" s="1"/>
  <c r="H358" i="1" s="1"/>
  <c r="D357" i="1"/>
  <c r="F357" i="1" s="1"/>
  <c r="H357" i="1" s="1"/>
  <c r="D356" i="1"/>
  <c r="F356" i="1" s="1"/>
  <c r="H356" i="1" s="1"/>
  <c r="D355" i="1"/>
  <c r="F355" i="1" s="1"/>
  <c r="H355" i="1" s="1"/>
  <c r="D354" i="1"/>
  <c r="F354" i="1" s="1"/>
  <c r="H354" i="1" s="1"/>
  <c r="D353" i="1"/>
  <c r="F353" i="1" s="1"/>
  <c r="H353" i="1" s="1"/>
  <c r="D352" i="1"/>
  <c r="F352" i="1" s="1"/>
  <c r="H352" i="1" s="1"/>
  <c r="D351" i="1"/>
  <c r="F351" i="1" s="1"/>
  <c r="H351" i="1" s="1"/>
  <c r="D350" i="1"/>
  <c r="F350" i="1" s="1"/>
  <c r="H350" i="1" s="1"/>
  <c r="D349" i="1"/>
  <c r="F349" i="1" s="1"/>
  <c r="H349" i="1" s="1"/>
  <c r="D348" i="1"/>
  <c r="F348" i="1" s="1"/>
  <c r="H348" i="1" s="1"/>
  <c r="D347" i="1"/>
  <c r="F347" i="1" s="1"/>
  <c r="H347" i="1" s="1"/>
  <c r="D346" i="1"/>
  <c r="F346" i="1" s="1"/>
  <c r="H346" i="1" s="1"/>
  <c r="D345" i="1"/>
  <c r="F345" i="1" s="1"/>
  <c r="H345" i="1" s="1"/>
  <c r="F344" i="1"/>
  <c r="H344" i="1" s="1"/>
  <c r="D344" i="1"/>
  <c r="D343" i="1"/>
  <c r="F343" i="1" s="1"/>
  <c r="H343" i="1" s="1"/>
  <c r="D342" i="1"/>
  <c r="F342" i="1" s="1"/>
  <c r="H342" i="1" s="1"/>
  <c r="H341" i="1"/>
  <c r="D341" i="1"/>
  <c r="F341" i="1" s="1"/>
  <c r="D340" i="1"/>
  <c r="F340" i="1" s="1"/>
  <c r="H340" i="1" s="1"/>
  <c r="D339" i="1"/>
  <c r="F339" i="1" s="1"/>
  <c r="H339" i="1" s="1"/>
  <c r="D338" i="1"/>
  <c r="F338" i="1" s="1"/>
  <c r="H338" i="1" s="1"/>
  <c r="D337" i="1"/>
  <c r="F337" i="1" s="1"/>
  <c r="H337" i="1" s="1"/>
  <c r="D336" i="1"/>
  <c r="F336" i="1" s="1"/>
  <c r="H336" i="1" s="1"/>
  <c r="D335" i="1"/>
  <c r="F335" i="1" s="1"/>
  <c r="H335" i="1" s="1"/>
  <c r="D334" i="1"/>
  <c r="F334" i="1" s="1"/>
  <c r="H334" i="1" s="1"/>
  <c r="D333" i="1"/>
  <c r="F333" i="1" s="1"/>
  <c r="H333" i="1" s="1"/>
  <c r="D332" i="1"/>
  <c r="F332" i="1" s="1"/>
  <c r="H332" i="1" s="1"/>
  <c r="D331" i="1"/>
  <c r="F331" i="1" s="1"/>
  <c r="H331" i="1" s="1"/>
  <c r="D330" i="1"/>
  <c r="F330" i="1" s="1"/>
  <c r="H330" i="1" s="1"/>
  <c r="D329" i="1"/>
  <c r="F329" i="1" s="1"/>
  <c r="H329" i="1" s="1"/>
  <c r="D328" i="1"/>
  <c r="F328" i="1" s="1"/>
  <c r="H328" i="1" s="1"/>
  <c r="D327" i="1"/>
  <c r="F327" i="1" s="1"/>
  <c r="H327" i="1" s="1"/>
  <c r="D326" i="1"/>
  <c r="F326" i="1" s="1"/>
  <c r="H326" i="1" s="1"/>
  <c r="D325" i="1"/>
  <c r="F325" i="1" s="1"/>
  <c r="H325" i="1" s="1"/>
  <c r="D324" i="1"/>
  <c r="F324" i="1" s="1"/>
  <c r="H324" i="1" s="1"/>
  <c r="D323" i="1"/>
  <c r="F323" i="1" s="1"/>
  <c r="H323" i="1" s="1"/>
  <c r="D322" i="1"/>
  <c r="F322" i="1" s="1"/>
  <c r="H322" i="1" s="1"/>
  <c r="D321" i="1"/>
  <c r="F321" i="1" s="1"/>
  <c r="H321" i="1" s="1"/>
  <c r="D320" i="1"/>
  <c r="F320" i="1" s="1"/>
  <c r="H320" i="1" s="1"/>
  <c r="D319" i="1"/>
  <c r="F319" i="1" s="1"/>
  <c r="H319" i="1" s="1"/>
  <c r="D318" i="1"/>
  <c r="F318" i="1" s="1"/>
  <c r="H318" i="1" s="1"/>
  <c r="D317" i="1"/>
  <c r="F317" i="1" s="1"/>
  <c r="H317" i="1" s="1"/>
  <c r="D316" i="1"/>
  <c r="F316" i="1" s="1"/>
  <c r="H316" i="1" s="1"/>
  <c r="D315" i="1"/>
  <c r="F315" i="1" s="1"/>
  <c r="H315" i="1" s="1"/>
  <c r="D314" i="1"/>
  <c r="F314" i="1" s="1"/>
  <c r="H314" i="1" s="1"/>
  <c r="D313" i="1"/>
  <c r="F313" i="1" s="1"/>
  <c r="H313" i="1" s="1"/>
  <c r="D312" i="1"/>
  <c r="F312" i="1" s="1"/>
  <c r="H312" i="1" s="1"/>
  <c r="D311" i="1"/>
  <c r="F311" i="1" s="1"/>
  <c r="H311" i="1" s="1"/>
  <c r="D310" i="1"/>
  <c r="F310" i="1" s="1"/>
  <c r="H310" i="1" s="1"/>
  <c r="D309" i="1"/>
  <c r="F309" i="1" s="1"/>
  <c r="H309" i="1" s="1"/>
  <c r="D308" i="1"/>
  <c r="F308" i="1" s="1"/>
  <c r="H308" i="1" s="1"/>
  <c r="D307" i="1"/>
  <c r="F307" i="1" s="1"/>
  <c r="H307" i="1" s="1"/>
  <c r="D306" i="1"/>
  <c r="F306" i="1" s="1"/>
  <c r="H306" i="1" s="1"/>
  <c r="D305" i="1"/>
  <c r="F305" i="1" s="1"/>
  <c r="H305" i="1" s="1"/>
  <c r="D304" i="1"/>
  <c r="F304" i="1" s="1"/>
  <c r="H304" i="1" s="1"/>
  <c r="D303" i="1"/>
  <c r="F303" i="1" s="1"/>
  <c r="H303" i="1" s="1"/>
  <c r="D302" i="1"/>
  <c r="F302" i="1" s="1"/>
  <c r="H302" i="1" s="1"/>
  <c r="F301" i="1"/>
  <c r="H301" i="1" s="1"/>
  <c r="D301" i="1"/>
  <c r="D300" i="1"/>
  <c r="F300" i="1" s="1"/>
  <c r="H300" i="1" s="1"/>
  <c r="D299" i="1"/>
  <c r="F299" i="1" s="1"/>
  <c r="H299" i="1" s="1"/>
  <c r="H298" i="1"/>
  <c r="D298" i="1"/>
  <c r="F298" i="1" s="1"/>
  <c r="D297" i="1"/>
  <c r="F297" i="1" s="1"/>
  <c r="H297" i="1" s="1"/>
  <c r="D296" i="1"/>
  <c r="F296" i="1" s="1"/>
  <c r="H296" i="1" s="1"/>
  <c r="D295" i="1"/>
  <c r="F295" i="1" s="1"/>
  <c r="H295" i="1" s="1"/>
  <c r="D294" i="1"/>
  <c r="F294" i="1" s="1"/>
  <c r="H294" i="1" s="1"/>
  <c r="D293" i="1"/>
  <c r="F293" i="1" s="1"/>
  <c r="H293" i="1" s="1"/>
  <c r="D292" i="1"/>
  <c r="F292" i="1" s="1"/>
  <c r="H292" i="1" s="1"/>
  <c r="D291" i="1"/>
  <c r="F291" i="1" s="1"/>
  <c r="H291" i="1" s="1"/>
  <c r="D290" i="1"/>
  <c r="F290" i="1" s="1"/>
  <c r="H290" i="1" s="1"/>
  <c r="D289" i="1"/>
  <c r="F289" i="1" s="1"/>
  <c r="H289" i="1" s="1"/>
  <c r="D288" i="1"/>
  <c r="F288" i="1" s="1"/>
  <c r="H288" i="1" s="1"/>
  <c r="D287" i="1"/>
  <c r="F287" i="1" s="1"/>
  <c r="H287" i="1" s="1"/>
  <c r="D286" i="1"/>
  <c r="F286" i="1" s="1"/>
  <c r="H286" i="1" s="1"/>
  <c r="D285" i="1"/>
  <c r="F285" i="1" s="1"/>
  <c r="H285" i="1" s="1"/>
  <c r="D284" i="1"/>
  <c r="F284" i="1" s="1"/>
  <c r="H284" i="1" s="1"/>
  <c r="D283" i="1"/>
  <c r="F283" i="1" s="1"/>
  <c r="H283" i="1" s="1"/>
  <c r="D282" i="1"/>
  <c r="F282" i="1" s="1"/>
  <c r="H282" i="1" s="1"/>
  <c r="D281" i="1"/>
  <c r="F281" i="1" s="1"/>
  <c r="H281" i="1" s="1"/>
  <c r="D280" i="1"/>
  <c r="F280" i="1" s="1"/>
  <c r="H280" i="1" s="1"/>
  <c r="D279" i="1"/>
  <c r="F279" i="1" s="1"/>
  <c r="H279" i="1" s="1"/>
  <c r="D278" i="1"/>
  <c r="F278" i="1" s="1"/>
  <c r="H278" i="1" s="1"/>
  <c r="D277" i="1"/>
  <c r="F277" i="1" s="1"/>
  <c r="H277" i="1" s="1"/>
  <c r="D276" i="1"/>
  <c r="F276" i="1" s="1"/>
  <c r="H276" i="1" s="1"/>
  <c r="D275" i="1"/>
  <c r="F275" i="1" s="1"/>
  <c r="H275" i="1" s="1"/>
  <c r="D274" i="1"/>
  <c r="F274" i="1" s="1"/>
  <c r="H274" i="1" s="1"/>
  <c r="D273" i="1"/>
  <c r="F273" i="1" s="1"/>
  <c r="H273" i="1" s="1"/>
  <c r="D272" i="1"/>
  <c r="F272" i="1" s="1"/>
  <c r="H272" i="1" s="1"/>
  <c r="D271" i="1"/>
  <c r="F271" i="1" s="1"/>
  <c r="H271" i="1" s="1"/>
  <c r="D270" i="1"/>
  <c r="F270" i="1" s="1"/>
  <c r="H270" i="1" s="1"/>
  <c r="D269" i="1"/>
  <c r="F269" i="1" s="1"/>
  <c r="H269" i="1" s="1"/>
  <c r="D268" i="1"/>
  <c r="F268" i="1" s="1"/>
  <c r="H268" i="1" s="1"/>
  <c r="D267" i="1"/>
  <c r="F267" i="1" s="1"/>
  <c r="H267" i="1" s="1"/>
  <c r="D266" i="1"/>
  <c r="F266" i="1" s="1"/>
  <c r="H266" i="1" s="1"/>
  <c r="D265" i="1"/>
  <c r="F265" i="1" s="1"/>
  <c r="H265" i="1" s="1"/>
  <c r="D264" i="1"/>
  <c r="F264" i="1" s="1"/>
  <c r="H264" i="1" s="1"/>
  <c r="D263" i="1"/>
  <c r="F263" i="1" s="1"/>
  <c r="H263" i="1" s="1"/>
  <c r="D262" i="1"/>
  <c r="F262" i="1" s="1"/>
  <c r="H262" i="1" s="1"/>
  <c r="D261" i="1"/>
  <c r="F261" i="1" s="1"/>
  <c r="H261" i="1" s="1"/>
  <c r="D260" i="1"/>
  <c r="F260" i="1" s="1"/>
  <c r="H260" i="1" s="1"/>
  <c r="D259" i="1"/>
  <c r="F259" i="1" s="1"/>
  <c r="H259" i="1" s="1"/>
  <c r="D258" i="1"/>
  <c r="F258" i="1" s="1"/>
  <c r="H258" i="1" s="1"/>
  <c r="D257" i="1"/>
  <c r="F257" i="1" s="1"/>
  <c r="H257" i="1" s="1"/>
  <c r="D256" i="1"/>
  <c r="F256" i="1" s="1"/>
  <c r="H256" i="1" s="1"/>
  <c r="D255" i="1"/>
  <c r="F255" i="1" s="1"/>
  <c r="H255" i="1" s="1"/>
  <c r="D254" i="1"/>
  <c r="F254" i="1" s="1"/>
  <c r="H254" i="1" s="1"/>
  <c r="D253" i="1"/>
  <c r="F253" i="1" s="1"/>
  <c r="H253" i="1" s="1"/>
  <c r="D252" i="1"/>
  <c r="F252" i="1" s="1"/>
  <c r="H252" i="1" s="1"/>
  <c r="D251" i="1"/>
  <c r="F251" i="1" s="1"/>
  <c r="H251" i="1" s="1"/>
  <c r="D250" i="1"/>
  <c r="F250" i="1" s="1"/>
  <c r="H250" i="1" s="1"/>
  <c r="D249" i="1"/>
  <c r="F249" i="1" s="1"/>
  <c r="H249" i="1" s="1"/>
  <c r="D248" i="1"/>
  <c r="F248" i="1" s="1"/>
  <c r="H248" i="1" s="1"/>
  <c r="D247" i="1"/>
  <c r="F247" i="1" s="1"/>
  <c r="H247" i="1" s="1"/>
  <c r="D246" i="1"/>
  <c r="F246" i="1" s="1"/>
  <c r="H246" i="1" s="1"/>
  <c r="D245" i="1"/>
  <c r="F245" i="1" s="1"/>
  <c r="H245" i="1" s="1"/>
  <c r="D244" i="1"/>
  <c r="F244" i="1" s="1"/>
  <c r="H244" i="1" s="1"/>
  <c r="D243" i="1"/>
  <c r="F243" i="1" s="1"/>
  <c r="H243" i="1" s="1"/>
  <c r="D242" i="1"/>
  <c r="F242" i="1" s="1"/>
  <c r="H242" i="1" s="1"/>
  <c r="D241" i="1"/>
  <c r="F241" i="1" s="1"/>
  <c r="H241" i="1" s="1"/>
  <c r="D240" i="1"/>
  <c r="F240" i="1" s="1"/>
  <c r="H240" i="1" s="1"/>
  <c r="D239" i="1"/>
  <c r="F239" i="1" s="1"/>
  <c r="H239" i="1" s="1"/>
  <c r="D238" i="1"/>
  <c r="F238" i="1" s="1"/>
  <c r="H238" i="1" s="1"/>
  <c r="D237" i="1"/>
  <c r="F237" i="1" s="1"/>
  <c r="H237" i="1" s="1"/>
  <c r="F236" i="1"/>
  <c r="H236" i="1" s="1"/>
  <c r="D236" i="1"/>
  <c r="D235" i="1"/>
  <c r="F235" i="1" s="1"/>
  <c r="H235" i="1" s="1"/>
  <c r="D234" i="1"/>
  <c r="F234" i="1" s="1"/>
  <c r="H234" i="1" s="1"/>
  <c r="F233" i="1"/>
  <c r="H233" i="1" s="1"/>
  <c r="D233" i="1"/>
  <c r="D232" i="1"/>
  <c r="F232" i="1" s="1"/>
  <c r="H232" i="1" s="1"/>
  <c r="D231" i="1"/>
  <c r="F231" i="1" s="1"/>
  <c r="H231" i="1" s="1"/>
  <c r="D230" i="1"/>
  <c r="F230" i="1" s="1"/>
  <c r="H230" i="1" s="1"/>
  <c r="D229" i="1"/>
  <c r="F229" i="1" s="1"/>
  <c r="H229" i="1" s="1"/>
  <c r="D228" i="1"/>
  <c r="F228" i="1" s="1"/>
  <c r="H228" i="1" s="1"/>
  <c r="D227" i="1"/>
  <c r="F227" i="1" s="1"/>
  <c r="H227" i="1" s="1"/>
  <c r="D226" i="1"/>
  <c r="F226" i="1" s="1"/>
  <c r="H226" i="1" s="1"/>
  <c r="D225" i="1"/>
  <c r="F225" i="1" s="1"/>
  <c r="H225" i="1" s="1"/>
  <c r="D224" i="1"/>
  <c r="F224" i="1" s="1"/>
  <c r="H224" i="1" s="1"/>
  <c r="D223" i="1"/>
  <c r="F223" i="1" s="1"/>
  <c r="H223" i="1" s="1"/>
  <c r="D222" i="1"/>
  <c r="F222" i="1" s="1"/>
  <c r="H222" i="1" s="1"/>
  <c r="D221" i="1"/>
  <c r="F221" i="1" s="1"/>
  <c r="H221" i="1" s="1"/>
  <c r="D220" i="1"/>
  <c r="F220" i="1" s="1"/>
  <c r="H220" i="1" s="1"/>
  <c r="D219" i="1"/>
  <c r="F219" i="1" s="1"/>
  <c r="H219" i="1" s="1"/>
  <c r="D218" i="1"/>
  <c r="F218" i="1" s="1"/>
  <c r="H218" i="1" s="1"/>
  <c r="D217" i="1"/>
  <c r="F217" i="1" s="1"/>
  <c r="H217" i="1" s="1"/>
  <c r="D216" i="1"/>
  <c r="F216" i="1" s="1"/>
  <c r="H216" i="1" s="1"/>
  <c r="D215" i="1"/>
  <c r="F215" i="1" s="1"/>
  <c r="H215" i="1" s="1"/>
  <c r="D214" i="1"/>
  <c r="F214" i="1" s="1"/>
  <c r="H214" i="1" s="1"/>
  <c r="D213" i="1"/>
  <c r="F213" i="1" s="1"/>
  <c r="H213" i="1" s="1"/>
  <c r="D212" i="1"/>
  <c r="F212" i="1" s="1"/>
  <c r="H212" i="1" s="1"/>
  <c r="D211" i="1"/>
  <c r="F211" i="1" s="1"/>
  <c r="H211" i="1" s="1"/>
  <c r="D210" i="1"/>
  <c r="F210" i="1" s="1"/>
  <c r="H210" i="1" s="1"/>
  <c r="D209" i="1"/>
  <c r="F209" i="1" s="1"/>
  <c r="H209" i="1" s="1"/>
  <c r="D208" i="1"/>
  <c r="F208" i="1" s="1"/>
  <c r="H208" i="1" s="1"/>
  <c r="D207" i="1"/>
  <c r="F207" i="1" s="1"/>
  <c r="H207" i="1" s="1"/>
  <c r="D206" i="1"/>
  <c r="F206" i="1" s="1"/>
  <c r="H206" i="1" s="1"/>
  <c r="D205" i="1"/>
  <c r="F205" i="1" s="1"/>
  <c r="H205" i="1" s="1"/>
  <c r="D204" i="1"/>
  <c r="F204" i="1" s="1"/>
  <c r="H204" i="1" s="1"/>
  <c r="D203" i="1"/>
  <c r="F203" i="1" s="1"/>
  <c r="H203" i="1" s="1"/>
  <c r="D202" i="1"/>
  <c r="F202" i="1" s="1"/>
  <c r="H202" i="1" s="1"/>
  <c r="D201" i="1"/>
  <c r="F201" i="1" s="1"/>
  <c r="H201" i="1" s="1"/>
  <c r="D200" i="1"/>
  <c r="F200" i="1" s="1"/>
  <c r="H200" i="1" s="1"/>
  <c r="D199" i="1"/>
  <c r="F199" i="1" s="1"/>
  <c r="H199" i="1" s="1"/>
  <c r="D198" i="1"/>
  <c r="F198" i="1" s="1"/>
  <c r="H198" i="1" s="1"/>
  <c r="D197" i="1"/>
  <c r="F197" i="1" s="1"/>
  <c r="H197" i="1" s="1"/>
  <c r="D196" i="1"/>
  <c r="F196" i="1" s="1"/>
  <c r="H196" i="1" s="1"/>
  <c r="D195" i="1"/>
  <c r="F195" i="1" s="1"/>
  <c r="H195" i="1" s="1"/>
  <c r="D194" i="1"/>
  <c r="F194" i="1" s="1"/>
  <c r="H194" i="1" s="1"/>
  <c r="D193" i="1"/>
  <c r="F193" i="1" s="1"/>
  <c r="H193" i="1" s="1"/>
  <c r="D192" i="1"/>
  <c r="F192" i="1" s="1"/>
  <c r="H192" i="1" s="1"/>
  <c r="D191" i="1"/>
  <c r="F191" i="1" s="1"/>
  <c r="H191" i="1" s="1"/>
  <c r="D190" i="1"/>
  <c r="F190" i="1" s="1"/>
  <c r="H190" i="1" s="1"/>
  <c r="D189" i="1"/>
  <c r="F189" i="1" s="1"/>
  <c r="H189" i="1" s="1"/>
  <c r="D188" i="1"/>
  <c r="F188" i="1" s="1"/>
  <c r="H188" i="1" s="1"/>
  <c r="D187" i="1"/>
  <c r="F187" i="1" s="1"/>
  <c r="H187" i="1" s="1"/>
  <c r="D186" i="1"/>
  <c r="F186" i="1" s="1"/>
  <c r="H186" i="1" s="1"/>
  <c r="D185" i="1"/>
  <c r="F185" i="1" s="1"/>
  <c r="H185" i="1" s="1"/>
  <c r="D184" i="1"/>
  <c r="F184" i="1" s="1"/>
  <c r="H184" i="1" s="1"/>
  <c r="D183" i="1"/>
  <c r="F183" i="1" s="1"/>
  <c r="H183" i="1" s="1"/>
  <c r="D182" i="1"/>
  <c r="F182" i="1" s="1"/>
  <c r="H182" i="1" s="1"/>
  <c r="D181" i="1"/>
  <c r="F181" i="1" s="1"/>
  <c r="H181" i="1" s="1"/>
  <c r="D180" i="1"/>
  <c r="F180" i="1" s="1"/>
  <c r="H180" i="1" s="1"/>
  <c r="D179" i="1"/>
  <c r="F179" i="1" s="1"/>
  <c r="H179" i="1" s="1"/>
  <c r="D178" i="1"/>
  <c r="F178" i="1" s="1"/>
  <c r="H178" i="1" s="1"/>
  <c r="D177" i="1"/>
  <c r="F177" i="1" s="1"/>
  <c r="H177" i="1" s="1"/>
  <c r="D176" i="1"/>
  <c r="F176" i="1" s="1"/>
  <c r="H176" i="1" s="1"/>
  <c r="D175" i="1"/>
  <c r="F175" i="1" s="1"/>
  <c r="H175" i="1" s="1"/>
  <c r="D174" i="1"/>
  <c r="F174" i="1" s="1"/>
  <c r="H174" i="1" s="1"/>
  <c r="D173" i="1"/>
  <c r="F173" i="1" s="1"/>
  <c r="H173" i="1" s="1"/>
  <c r="D172" i="1"/>
  <c r="F172" i="1" s="1"/>
  <c r="H172" i="1" s="1"/>
  <c r="D171" i="1"/>
  <c r="F171" i="1" s="1"/>
  <c r="H171" i="1" s="1"/>
  <c r="D170" i="1"/>
  <c r="F170" i="1" s="1"/>
  <c r="H170" i="1" s="1"/>
  <c r="D169" i="1"/>
  <c r="F169" i="1" s="1"/>
  <c r="H169" i="1" s="1"/>
  <c r="D168" i="1"/>
  <c r="F168" i="1" s="1"/>
  <c r="H168" i="1" s="1"/>
  <c r="D167" i="1"/>
  <c r="F167" i="1" s="1"/>
  <c r="H167" i="1" s="1"/>
  <c r="D166" i="1"/>
  <c r="F166" i="1" s="1"/>
  <c r="H166" i="1" s="1"/>
  <c r="D165" i="1"/>
  <c r="F165" i="1" s="1"/>
  <c r="H165" i="1" s="1"/>
  <c r="D164" i="1"/>
  <c r="F164" i="1" s="1"/>
  <c r="H164" i="1" s="1"/>
  <c r="D163" i="1"/>
  <c r="F163" i="1" s="1"/>
  <c r="H163" i="1" s="1"/>
  <c r="D162" i="1"/>
  <c r="F162" i="1" s="1"/>
  <c r="H162" i="1" s="1"/>
  <c r="D161" i="1"/>
  <c r="F161" i="1" s="1"/>
  <c r="H161" i="1" s="1"/>
  <c r="D160" i="1"/>
  <c r="F160" i="1" s="1"/>
  <c r="H160" i="1" s="1"/>
  <c r="D159" i="1"/>
  <c r="F159" i="1" s="1"/>
  <c r="H159" i="1" s="1"/>
  <c r="D158" i="1"/>
  <c r="F158" i="1" s="1"/>
  <c r="H158" i="1" s="1"/>
  <c r="H157" i="1"/>
  <c r="D157" i="1"/>
  <c r="F157" i="1" s="1"/>
  <c r="D156" i="1"/>
  <c r="F156" i="1" s="1"/>
  <c r="H156" i="1" s="1"/>
  <c r="D155" i="1"/>
  <c r="F155" i="1" s="1"/>
  <c r="H155" i="1" s="1"/>
  <c r="D154" i="1"/>
  <c r="F154" i="1" s="1"/>
  <c r="H154" i="1" s="1"/>
  <c r="D153" i="1"/>
  <c r="F153" i="1" s="1"/>
  <c r="H153" i="1" s="1"/>
  <c r="D152" i="1"/>
  <c r="F152" i="1" s="1"/>
  <c r="H152" i="1" s="1"/>
  <c r="D151" i="1"/>
  <c r="F151" i="1" s="1"/>
  <c r="H151" i="1" s="1"/>
  <c r="D150" i="1"/>
  <c r="F150" i="1" s="1"/>
  <c r="H150" i="1" s="1"/>
  <c r="D149" i="1"/>
  <c r="F149" i="1" s="1"/>
  <c r="H149" i="1" s="1"/>
  <c r="D148" i="1"/>
  <c r="F148" i="1" s="1"/>
  <c r="H148" i="1" s="1"/>
  <c r="D147" i="1"/>
  <c r="F147" i="1" s="1"/>
  <c r="H147" i="1" s="1"/>
  <c r="D146" i="1"/>
  <c r="F146" i="1" s="1"/>
  <c r="H146" i="1" s="1"/>
  <c r="D145" i="1"/>
  <c r="F145" i="1" s="1"/>
  <c r="H145" i="1" s="1"/>
  <c r="D144" i="1"/>
  <c r="F144" i="1" s="1"/>
  <c r="H144" i="1" s="1"/>
  <c r="D143" i="1"/>
  <c r="F143" i="1" s="1"/>
  <c r="H143" i="1" s="1"/>
  <c r="D142" i="1"/>
  <c r="F142" i="1" s="1"/>
  <c r="H142" i="1" s="1"/>
  <c r="D141" i="1"/>
  <c r="F141" i="1" s="1"/>
  <c r="H141" i="1" s="1"/>
  <c r="D140" i="1"/>
  <c r="F140" i="1" s="1"/>
  <c r="H140" i="1" s="1"/>
  <c r="D139" i="1"/>
  <c r="F139" i="1" s="1"/>
  <c r="H139" i="1" s="1"/>
  <c r="D138" i="1"/>
  <c r="F138" i="1" s="1"/>
  <c r="H138" i="1" s="1"/>
  <c r="D137" i="1"/>
  <c r="F137" i="1" s="1"/>
  <c r="H137" i="1" s="1"/>
  <c r="D136" i="1"/>
  <c r="F136" i="1" s="1"/>
  <c r="H136" i="1" s="1"/>
  <c r="D135" i="1"/>
  <c r="F135" i="1" s="1"/>
  <c r="H135" i="1" s="1"/>
  <c r="D134" i="1"/>
  <c r="F134" i="1" s="1"/>
  <c r="H134" i="1" s="1"/>
  <c r="D133" i="1"/>
  <c r="F133" i="1" s="1"/>
  <c r="H133" i="1" s="1"/>
  <c r="D132" i="1"/>
  <c r="F132" i="1" s="1"/>
  <c r="H132" i="1" s="1"/>
  <c r="D131" i="1"/>
  <c r="F131" i="1" s="1"/>
  <c r="H131" i="1" s="1"/>
  <c r="D130" i="1"/>
  <c r="F130" i="1" s="1"/>
  <c r="H130" i="1" s="1"/>
  <c r="D129" i="1"/>
  <c r="F129" i="1" s="1"/>
  <c r="H129" i="1" s="1"/>
  <c r="F128" i="1"/>
  <c r="H128" i="1" s="1"/>
  <c r="D128" i="1"/>
  <c r="D127" i="1"/>
  <c r="F127" i="1" s="1"/>
  <c r="H127" i="1" s="1"/>
  <c r="D126" i="1"/>
  <c r="F126" i="1" s="1"/>
  <c r="H126" i="1" s="1"/>
  <c r="D125" i="1"/>
  <c r="F125" i="1" s="1"/>
  <c r="H125" i="1" s="1"/>
  <c r="D124" i="1"/>
  <c r="F124" i="1" s="1"/>
  <c r="H124" i="1" s="1"/>
  <c r="D123" i="1"/>
  <c r="F123" i="1" s="1"/>
  <c r="H123" i="1" s="1"/>
  <c r="D122" i="1"/>
  <c r="F122" i="1" s="1"/>
  <c r="H122" i="1" s="1"/>
  <c r="F121" i="1"/>
  <c r="H121" i="1" s="1"/>
  <c r="D121" i="1"/>
  <c r="D120" i="1"/>
  <c r="F120" i="1" s="1"/>
  <c r="H120" i="1" s="1"/>
  <c r="D119" i="1"/>
  <c r="F119" i="1" s="1"/>
  <c r="H119" i="1" s="1"/>
  <c r="H118" i="1"/>
  <c r="D118" i="1"/>
  <c r="F118" i="1" s="1"/>
  <c r="D117" i="1"/>
  <c r="F117" i="1" s="1"/>
  <c r="H117" i="1" s="1"/>
  <c r="D116" i="1"/>
  <c r="F116" i="1" s="1"/>
  <c r="H116" i="1" s="1"/>
  <c r="D115" i="1"/>
  <c r="F115" i="1" s="1"/>
  <c r="H115" i="1" s="1"/>
  <c r="D114" i="1"/>
  <c r="F114" i="1" s="1"/>
  <c r="H114" i="1" s="1"/>
  <c r="D113" i="1"/>
  <c r="F113" i="1" s="1"/>
  <c r="H113" i="1" s="1"/>
  <c r="D112" i="1"/>
  <c r="F112" i="1" s="1"/>
  <c r="H112" i="1" s="1"/>
  <c r="D111" i="1"/>
  <c r="F111" i="1" s="1"/>
  <c r="H111" i="1" s="1"/>
  <c r="D110" i="1"/>
  <c r="F110" i="1" s="1"/>
  <c r="H110" i="1" s="1"/>
  <c r="D109" i="1"/>
  <c r="F109" i="1" s="1"/>
  <c r="H109" i="1" s="1"/>
  <c r="D108" i="1"/>
  <c r="F108" i="1" s="1"/>
  <c r="H108" i="1" s="1"/>
  <c r="D107" i="1"/>
  <c r="F107" i="1" s="1"/>
  <c r="H107" i="1" s="1"/>
  <c r="D106" i="1"/>
  <c r="F106" i="1" s="1"/>
  <c r="H106" i="1" s="1"/>
  <c r="D105" i="1"/>
  <c r="F105" i="1" s="1"/>
  <c r="H105" i="1" s="1"/>
  <c r="D104" i="1"/>
  <c r="F104" i="1" s="1"/>
  <c r="H104" i="1" s="1"/>
  <c r="D103" i="1"/>
  <c r="F103" i="1" s="1"/>
  <c r="H103" i="1" s="1"/>
  <c r="D102" i="1"/>
  <c r="F102" i="1" s="1"/>
  <c r="H102" i="1" s="1"/>
  <c r="D101" i="1"/>
  <c r="F101" i="1" s="1"/>
  <c r="H101" i="1" s="1"/>
  <c r="D100" i="1"/>
  <c r="F100" i="1" s="1"/>
  <c r="H100" i="1" s="1"/>
  <c r="D99" i="1"/>
  <c r="F99" i="1" s="1"/>
  <c r="H99" i="1" s="1"/>
  <c r="D98" i="1"/>
  <c r="F98" i="1" s="1"/>
  <c r="H98" i="1" s="1"/>
  <c r="D97" i="1"/>
  <c r="F97" i="1" s="1"/>
  <c r="H97" i="1" s="1"/>
  <c r="D96" i="1"/>
  <c r="F96" i="1" s="1"/>
  <c r="H96" i="1" s="1"/>
  <c r="D95" i="1"/>
  <c r="F95" i="1" s="1"/>
  <c r="H95" i="1" s="1"/>
  <c r="D94" i="1"/>
  <c r="F94" i="1" s="1"/>
  <c r="H94" i="1" s="1"/>
  <c r="D93" i="1"/>
  <c r="F93" i="1" s="1"/>
  <c r="H93" i="1" s="1"/>
  <c r="D92" i="1"/>
  <c r="F92" i="1" s="1"/>
  <c r="H92" i="1" s="1"/>
  <c r="D91" i="1"/>
  <c r="F91" i="1" s="1"/>
  <c r="H91" i="1" s="1"/>
  <c r="D90" i="1"/>
  <c r="F90" i="1" s="1"/>
  <c r="H90" i="1" s="1"/>
  <c r="F89" i="1"/>
  <c r="H89" i="1" s="1"/>
  <c r="D89" i="1"/>
  <c r="D88" i="1"/>
  <c r="F88" i="1" s="1"/>
  <c r="H88" i="1" s="1"/>
  <c r="D87" i="1"/>
  <c r="F87" i="1" s="1"/>
  <c r="H87" i="1" s="1"/>
  <c r="D86" i="1"/>
  <c r="F86" i="1" s="1"/>
  <c r="H86" i="1" s="1"/>
  <c r="D85" i="1"/>
  <c r="F85" i="1" s="1"/>
  <c r="H85" i="1" s="1"/>
  <c r="D84" i="1"/>
  <c r="F84" i="1" s="1"/>
  <c r="H84" i="1" s="1"/>
  <c r="D83" i="1"/>
  <c r="F83" i="1" s="1"/>
  <c r="H83" i="1" s="1"/>
  <c r="D82" i="1"/>
  <c r="F82" i="1" s="1"/>
  <c r="H82" i="1" s="1"/>
  <c r="D81" i="1"/>
  <c r="F81" i="1" s="1"/>
  <c r="H81" i="1" s="1"/>
  <c r="D80" i="1"/>
  <c r="F80" i="1" s="1"/>
  <c r="H80" i="1" s="1"/>
  <c r="D79" i="1"/>
  <c r="F79" i="1" s="1"/>
  <c r="H79" i="1" s="1"/>
  <c r="D78" i="1"/>
  <c r="F78" i="1" s="1"/>
  <c r="H78" i="1" s="1"/>
  <c r="D77" i="1"/>
  <c r="F77" i="1" s="1"/>
  <c r="H77" i="1" s="1"/>
  <c r="D76" i="1"/>
  <c r="F76" i="1" s="1"/>
  <c r="H76" i="1" s="1"/>
  <c r="D75" i="1"/>
  <c r="F75" i="1" s="1"/>
  <c r="H75" i="1" s="1"/>
  <c r="D74" i="1"/>
  <c r="F74" i="1" s="1"/>
  <c r="H74" i="1" s="1"/>
  <c r="D73" i="1"/>
  <c r="F73" i="1" s="1"/>
  <c r="H73" i="1" s="1"/>
  <c r="D72" i="1"/>
  <c r="F72" i="1" s="1"/>
  <c r="H72" i="1" s="1"/>
  <c r="F71" i="1"/>
  <c r="H71" i="1" s="1"/>
  <c r="D71" i="1"/>
  <c r="D70" i="1"/>
  <c r="F70" i="1" s="1"/>
  <c r="H70" i="1" s="1"/>
  <c r="D69" i="1"/>
  <c r="F69" i="1" s="1"/>
  <c r="H69" i="1" s="1"/>
  <c r="D68" i="1"/>
  <c r="F68" i="1" s="1"/>
  <c r="H68" i="1" s="1"/>
  <c r="D67" i="1"/>
  <c r="F67" i="1" s="1"/>
  <c r="H67" i="1" s="1"/>
  <c r="D66" i="1"/>
  <c r="F66" i="1" s="1"/>
  <c r="H66" i="1" s="1"/>
  <c r="D65" i="1"/>
  <c r="F65" i="1" s="1"/>
  <c r="H65" i="1" s="1"/>
  <c r="D64" i="1"/>
  <c r="F64" i="1" s="1"/>
  <c r="H64" i="1" s="1"/>
  <c r="D63" i="1"/>
  <c r="F63" i="1" s="1"/>
  <c r="H63" i="1" s="1"/>
  <c r="D62" i="1"/>
  <c r="F62" i="1" s="1"/>
  <c r="H62" i="1" s="1"/>
  <c r="D61" i="1"/>
  <c r="F61" i="1" s="1"/>
  <c r="H61" i="1" s="1"/>
  <c r="D60" i="1"/>
  <c r="F60" i="1" s="1"/>
  <c r="H60" i="1" s="1"/>
  <c r="D59" i="1"/>
  <c r="F59" i="1" s="1"/>
  <c r="H59" i="1" s="1"/>
  <c r="D58" i="1"/>
  <c r="F58" i="1" s="1"/>
  <c r="H58" i="1" s="1"/>
  <c r="D57" i="1"/>
  <c r="F57" i="1" s="1"/>
  <c r="H57" i="1" s="1"/>
  <c r="D56" i="1"/>
  <c r="F56" i="1" s="1"/>
  <c r="H56" i="1" s="1"/>
  <c r="D55" i="1"/>
  <c r="F55" i="1" s="1"/>
  <c r="H55" i="1" s="1"/>
  <c r="D54" i="1"/>
  <c r="F54" i="1" s="1"/>
  <c r="H54" i="1" s="1"/>
  <c r="D53" i="1"/>
  <c r="F53" i="1" s="1"/>
  <c r="H53" i="1" s="1"/>
  <c r="D52" i="1"/>
  <c r="F52" i="1" s="1"/>
  <c r="H52" i="1" s="1"/>
  <c r="D51" i="1"/>
  <c r="F51" i="1" s="1"/>
  <c r="H51" i="1" s="1"/>
  <c r="D50" i="1"/>
  <c r="F50" i="1" s="1"/>
  <c r="H50" i="1" s="1"/>
  <c r="D49" i="1"/>
  <c r="F49" i="1" s="1"/>
  <c r="H49" i="1" s="1"/>
  <c r="D48" i="1"/>
  <c r="F48" i="1" s="1"/>
  <c r="H48" i="1" s="1"/>
  <c r="D47" i="1"/>
  <c r="F47" i="1" s="1"/>
  <c r="H47" i="1" s="1"/>
  <c r="D46" i="1"/>
  <c r="F46" i="1" s="1"/>
  <c r="H46" i="1" s="1"/>
  <c r="D45" i="1"/>
  <c r="F45" i="1" s="1"/>
  <c r="H45" i="1" s="1"/>
  <c r="D44" i="1"/>
  <c r="F44" i="1" s="1"/>
  <c r="H44" i="1" s="1"/>
  <c r="D43" i="1"/>
  <c r="F43" i="1" s="1"/>
  <c r="H43" i="1" s="1"/>
  <c r="D42" i="1"/>
  <c r="F42" i="1" s="1"/>
  <c r="H42" i="1" s="1"/>
  <c r="D41" i="1"/>
  <c r="F41" i="1" s="1"/>
  <c r="H41" i="1" s="1"/>
  <c r="D40" i="1"/>
  <c r="F40" i="1" s="1"/>
  <c r="H40" i="1" s="1"/>
  <c r="D39" i="1"/>
  <c r="F39" i="1" s="1"/>
  <c r="H39" i="1" s="1"/>
  <c r="D38" i="1"/>
  <c r="F38" i="1" s="1"/>
  <c r="H38" i="1" s="1"/>
  <c r="D37" i="1"/>
  <c r="F37" i="1" s="1"/>
  <c r="H37" i="1" s="1"/>
  <c r="D36" i="1"/>
  <c r="F36" i="1" s="1"/>
  <c r="H36" i="1" s="1"/>
  <c r="D35" i="1"/>
  <c r="F35" i="1" s="1"/>
  <c r="H35" i="1" s="1"/>
  <c r="D34" i="1"/>
  <c r="F34" i="1" s="1"/>
  <c r="H34" i="1" s="1"/>
  <c r="D33" i="1"/>
  <c r="F33" i="1" s="1"/>
  <c r="H33" i="1" s="1"/>
  <c r="D32" i="1"/>
  <c r="F32" i="1" s="1"/>
  <c r="H32" i="1" s="1"/>
  <c r="D31" i="1"/>
  <c r="F31" i="1" s="1"/>
  <c r="H31" i="1" s="1"/>
  <c r="D30" i="1"/>
  <c r="F30" i="1" s="1"/>
  <c r="H30" i="1" s="1"/>
  <c r="D29" i="1"/>
  <c r="F29" i="1" s="1"/>
  <c r="H29" i="1" s="1"/>
  <c r="D28" i="1"/>
  <c r="F28" i="1" s="1"/>
  <c r="H28" i="1" s="1"/>
  <c r="D27" i="1"/>
  <c r="F27" i="1" s="1"/>
  <c r="H27" i="1" s="1"/>
  <c r="D26" i="1"/>
  <c r="F26" i="1" s="1"/>
  <c r="H26" i="1" s="1"/>
  <c r="D25" i="1"/>
  <c r="F25" i="1" s="1"/>
  <c r="H25" i="1" s="1"/>
  <c r="D24" i="1"/>
  <c r="F24" i="1" s="1"/>
  <c r="H24" i="1" s="1"/>
  <c r="D23" i="1"/>
  <c r="F23" i="1" s="1"/>
  <c r="H23" i="1" s="1"/>
  <c r="D22" i="1"/>
  <c r="F22" i="1" s="1"/>
  <c r="H22" i="1" s="1"/>
  <c r="D21" i="1"/>
  <c r="F21" i="1" s="1"/>
  <c r="H21" i="1" s="1"/>
  <c r="D20" i="1"/>
  <c r="F20" i="1" s="1"/>
  <c r="H20" i="1" s="1"/>
  <c r="D19" i="1"/>
  <c r="F19" i="1" s="1"/>
  <c r="H19" i="1" s="1"/>
  <c r="D18" i="1"/>
  <c r="F18" i="1" s="1"/>
  <c r="H18" i="1" s="1"/>
  <c r="D17" i="1"/>
  <c r="F17" i="1" s="1"/>
  <c r="H17" i="1" s="1"/>
  <c r="D16" i="1"/>
  <c r="F16" i="1" s="1"/>
  <c r="H16" i="1" s="1"/>
  <c r="D15" i="1"/>
  <c r="F15" i="1" s="1"/>
  <c r="H15" i="1" s="1"/>
  <c r="D14" i="1"/>
  <c r="F14" i="1" s="1"/>
  <c r="H14" i="1" s="1"/>
  <c r="D13" i="1"/>
  <c r="F13" i="1" s="1"/>
  <c r="H13" i="1" s="1"/>
  <c r="D12" i="1"/>
  <c r="F12" i="1" s="1"/>
  <c r="H12" i="1" s="1"/>
  <c r="D11" i="1"/>
  <c r="F11" i="1" s="1"/>
  <c r="H11" i="1" s="1"/>
  <c r="D10" i="1"/>
  <c r="F10" i="1" s="1"/>
  <c r="H10" i="1" s="1"/>
  <c r="D9" i="1"/>
  <c r="F9" i="1" s="1"/>
  <c r="H9" i="1" s="1"/>
  <c r="D8" i="1"/>
  <c r="F8" i="1" s="1"/>
  <c r="H8" i="1" s="1"/>
  <c r="D7" i="1"/>
  <c r="F7" i="1" s="1"/>
  <c r="H7" i="1" s="1"/>
  <c r="D6" i="1"/>
  <c r="F6" i="1" s="1"/>
  <c r="H6" i="1" s="1"/>
  <c r="D5" i="1"/>
  <c r="F5" i="1" s="1"/>
  <c r="H5" i="1" s="1"/>
  <c r="D4" i="1"/>
  <c r="F4" i="1" s="1"/>
  <c r="H4" i="1" s="1"/>
  <c r="D3" i="1"/>
  <c r="F3" i="1" s="1"/>
  <c r="H3" i="1" s="1"/>
  <c r="D2" i="1"/>
  <c r="F2" i="1" s="1"/>
  <c r="H2" i="1" s="1"/>
</calcChain>
</file>

<file path=xl/sharedStrings.xml><?xml version="1.0" encoding="utf-8"?>
<sst xmlns="http://schemas.openxmlformats.org/spreadsheetml/2006/main" count="6382" uniqueCount="26">
  <si>
    <t xml:space="preserve">    {
      "sampleName": "</t>
  </si>
  <si>
    <t>",
      "dataFileName": "</t>
  </si>
  <si>
    <t>"
    },</t>
  </si>
  <si>
    <t>sampleName</t>
  </si>
  <si>
    <t>dataFileName</t>
  </si>
  <si>
    <t>Output</t>
  </si>
  <si>
    <t>example1</t>
  </si>
  <si>
    <t>example1.fastq</t>
  </si>
  <si>
    <t>example2</t>
  </si>
  <si>
    <t>example3</t>
  </si>
  <si>
    <t>example4</t>
  </si>
  <si>
    <t>example5</t>
  </si>
  <si>
    <t>example2.fastq</t>
  </si>
  <si>
    <t>example3.fastq</t>
  </si>
  <si>
    <t>example5.fastq</t>
  </si>
  <si>
    <t>example4.fastq</t>
  </si>
  <si>
    <t>dataFileNameRead1</t>
  </si>
  <si>
    <t>dataFileNameRead2</t>
  </si>
  <si>
    <t>example1.R1.fastq</t>
  </si>
  <si>
    <t>example2.R2.fastq</t>
  </si>
  <si>
    <t>example2.R1.fastq</t>
  </si>
  <si>
    <t>example1.R2.fastq</t>
  </si>
  <si>
    <t>",
      "dataFileNameRead1": "</t>
  </si>
  <si>
    <t>",
      "dataFileNameRead2": "</t>
  </si>
  <si>
    <t>example3.R1.fastq</t>
  </si>
  <si>
    <t>example3.R2.fastq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</si>
</sst>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CD759-0E20-413B-BB15-7F3FE7DF6136}">
  <dimension ref="A1:W909"/>
  <sheetViews>
    <sheetView tabSelected="1" workbookViewId="0">
      <pane xSplit="2" ySplit="1" topLeftCell="H2" activePane="bottomRight" state="frozen"/>
      <selection pane="topRight" activeCell="C1" sqref="C1"/>
      <selection pane="bottomLeft" activeCell="A2" sqref="A2"/>
      <selection pane="bottomRight" activeCell="P31" sqref="P31"/>
    </sheetView>
  </sheetViews>
  <sheetFormatPr baseColWidth="10" defaultColWidth="8.83203125" defaultRowHeight="15" x14ac:dyDescent="0.2"/>
  <cols>
    <col min="1" max="1" width="24" customWidth="1"/>
    <col min="2" max="2" width="36.83203125" customWidth="1"/>
    <col min="3" max="7" width="0" hidden="1" customWidth="1"/>
  </cols>
  <sheetData>
    <row r="1" spans="1:8" s="1" customFormat="1" x14ac:dyDescent="0.2">
      <c r="A1" s="1" t="s">
        <v>3</v>
      </c>
      <c r="B1" s="1" t="s">
        <v>4</v>
      </c>
      <c r="H1" s="1" t="s">
        <v>5</v>
      </c>
    </row>
    <row r="2" spans="1:8" x14ac:dyDescent="0.2">
      <c r="A2" t="s">
        <v>6</v>
      </c>
      <c r="B2" t="s">
        <v>7</v>
      </c>
      <c r="C2" t="s">
        <v>0</v>
      </c>
      <c r="D2" t="str">
        <f t="shared" ref="D2:D65" si="0">C2&amp;A2</f>
        <v xml:space="preserve">    {
      "sampleName": "example1</v>
      </c>
      <c r="E2" t="s">
        <v>1</v>
      </c>
      <c r="F2" t="str">
        <f t="shared" ref="F2:F65" si="1">D2&amp;E2&amp;B2</f>
        <v xml:space="preserve">    {
      "sampleName": "example1",
      "dataFileName": "example1.fastq</v>
      </c>
      <c r="G2" t="s">
        <v>2</v>
      </c>
      <c r="H2" t="str">
        <f>F2&amp;G2</f>
        <v xml:space="preserve">    {
      "sampleName": "example1",
      "dataFileName": "example1.fastq"
    },</v>
      </c>
    </row>
    <row r="3" spans="1:8" x14ac:dyDescent="0.2">
      <c r="A3" t="s">
        <v>8</v>
      </c>
      <c r="B3" t="s">
        <v>12</v>
      </c>
      <c r="C3" t="s">
        <v>0</v>
      </c>
      <c r="D3" t="str">
        <f t="shared" si="0"/>
        <v xml:space="preserve">    {
      "sampleName": "example2</v>
      </c>
      <c r="E3" t="s">
        <v>1</v>
      </c>
      <c r="F3" t="str">
        <f t="shared" si="1"/>
        <v xml:space="preserve">    {
      "sampleName": "example2",
      "dataFileName": "example2.fastq</v>
      </c>
      <c r="G3" t="s">
        <v>2</v>
      </c>
      <c r="H3" t="str">
        <f t="shared" ref="H3:H66" si="2">F3&amp;G3</f>
        <v xml:space="preserve">    {
      "sampleName": "example2",
      "dataFileName": "example2.fastq"
    },</v>
      </c>
    </row>
    <row r="4" spans="1:8" x14ac:dyDescent="0.2">
      <c r="A4" t="s">
        <v>9</v>
      </c>
      <c r="B4" t="s">
        <v>13</v>
      </c>
      <c r="C4" t="s">
        <v>0</v>
      </c>
      <c r="D4" t="str">
        <f t="shared" si="0"/>
        <v xml:space="preserve">    {
      "sampleName": "example3</v>
      </c>
      <c r="E4" t="s">
        <v>1</v>
      </c>
      <c r="F4" t="str">
        <f t="shared" si="1"/>
        <v xml:space="preserve">    {
      "sampleName": "example3",
      "dataFileName": "example3.fastq</v>
      </c>
      <c r="G4" t="s">
        <v>2</v>
      </c>
      <c r="H4" t="str">
        <f t="shared" si="2"/>
        <v xml:space="preserve">    {
      "sampleName": "example3",
      "dataFileName": "example3.fastq"
    },</v>
      </c>
    </row>
    <row r="5" spans="1:8" x14ac:dyDescent="0.2">
      <c r="A5" t="s">
        <v>10</v>
      </c>
      <c r="B5" t="s">
        <v>15</v>
      </c>
      <c r="C5" t="s">
        <v>0</v>
      </c>
      <c r="D5" t="str">
        <f t="shared" si="0"/>
        <v xml:space="preserve">    {
      "sampleName": "example4</v>
      </c>
      <c r="E5" t="s">
        <v>1</v>
      </c>
      <c r="F5" t="str">
        <f t="shared" si="1"/>
        <v xml:space="preserve">    {
      "sampleName": "example4",
      "dataFileName": "example4.fastq</v>
      </c>
      <c r="G5" t="s">
        <v>2</v>
      </c>
      <c r="H5" t="str">
        <f t="shared" si="2"/>
        <v xml:space="preserve">    {
      "sampleName": "example4",
      "dataFileName": "example4.fastq"
    },</v>
      </c>
    </row>
    <row r="6" spans="1:8" x14ac:dyDescent="0.2">
      <c r="A6" t="s">
        <v>11</v>
      </c>
      <c r="B6" t="s">
        <v>14</v>
      </c>
      <c r="C6" t="s">
        <v>0</v>
      </c>
      <c r="D6" t="str">
        <f t="shared" si="0"/>
        <v xml:space="preserve">    {
      "sampleName": "example5</v>
      </c>
      <c r="E6" t="s">
        <v>1</v>
      </c>
      <c r="F6" t="str">
        <f t="shared" si="1"/>
        <v xml:space="preserve">    {
      "sampleName": "example5",
      "dataFileName": "example5.fastq</v>
      </c>
      <c r="G6" t="s">
        <v>2</v>
      </c>
      <c r="H6" t="str">
        <f t="shared" si="2"/>
        <v xml:space="preserve">    {
      "sampleName": "example5",
      "dataFileName": "example5.fastq"
    },</v>
      </c>
    </row>
    <row r="7" spans="1:8" x14ac:dyDescent="0.2">
      <c r="C7" t="s">
        <v>0</v>
      </c>
      <c r="D7" t="str">
        <f t="shared" si="0"/>
        <v xml:space="preserve">    {
      "sampleName": "</v>
      </c>
      <c r="E7" t="s">
        <v>1</v>
      </c>
      <c r="F7" t="str">
        <f t="shared" si="1"/>
        <v xml:space="preserve">    {
      "sampleName": "",
      "dataFileName": "</v>
      </c>
      <c r="G7" t="s">
        <v>2</v>
      </c>
      <c r="H7" t="str">
        <f t="shared" si="2"/>
        <v xml:space="preserve">    {
      "sampleName": "",
      "dataFileName": ""
    },</v>
      </c>
    </row>
    <row r="8" spans="1:8" x14ac:dyDescent="0.2">
      <c r="C8" t="s">
        <v>0</v>
      </c>
      <c r="D8" t="str">
        <f t="shared" si="0"/>
        <v xml:space="preserve">    {
      "sampleName": "</v>
      </c>
      <c r="E8" t="s">
        <v>1</v>
      </c>
      <c r="F8" t="str">
        <f t="shared" si="1"/>
        <v xml:space="preserve">    {
      "sampleName": "",
      "dataFileName": "</v>
      </c>
      <c r="G8" t="s">
        <v>2</v>
      </c>
      <c r="H8" t="str">
        <f t="shared" si="2"/>
        <v xml:space="preserve">    {
      "sampleName": "",
      "dataFileName": ""
    },</v>
      </c>
    </row>
    <row r="9" spans="1:8" x14ac:dyDescent="0.2">
      <c r="C9" t="s">
        <v>0</v>
      </c>
      <c r="D9" t="str">
        <f t="shared" si="0"/>
        <v xml:space="preserve">    {
      "sampleName": "</v>
      </c>
      <c r="E9" t="s">
        <v>1</v>
      </c>
      <c r="F9" t="str">
        <f t="shared" si="1"/>
        <v xml:space="preserve">    {
      "sampleName": "",
      "dataFileName": "</v>
      </c>
      <c r="G9" t="s">
        <v>2</v>
      </c>
      <c r="H9" t="str">
        <f t="shared" si="2"/>
        <v xml:space="preserve">    {
      "sampleName": "",
      "dataFileName": ""
    },</v>
      </c>
    </row>
    <row r="10" spans="1:8" x14ac:dyDescent="0.2">
      <c r="C10" t="s">
        <v>0</v>
      </c>
      <c r="D10" t="str">
        <f t="shared" si="0"/>
        <v xml:space="preserve">    {
      "sampleName": "</v>
      </c>
      <c r="E10" t="s">
        <v>1</v>
      </c>
      <c r="F10" t="str">
        <f t="shared" si="1"/>
        <v xml:space="preserve">    {
      "sampleName": "",
      "dataFileName": "</v>
      </c>
      <c r="G10" t="s">
        <v>2</v>
      </c>
      <c r="H10" t="str">
        <f t="shared" si="2"/>
        <v xml:space="preserve">    {
      "sampleName": "",
      "dataFileName": ""
    },</v>
      </c>
    </row>
    <row r="11" spans="1:8" x14ac:dyDescent="0.2">
      <c r="C11" t="s">
        <v>0</v>
      </c>
      <c r="D11" t="str">
        <f t="shared" si="0"/>
        <v xml:space="preserve">    {
      "sampleName": "</v>
      </c>
      <c r="E11" t="s">
        <v>1</v>
      </c>
      <c r="F11" t="str">
        <f t="shared" si="1"/>
        <v xml:space="preserve">    {
      "sampleName": "",
      "dataFileName": "</v>
      </c>
      <c r="G11" t="s">
        <v>2</v>
      </c>
      <c r="H11" t="str">
        <f t="shared" si="2"/>
        <v xml:space="preserve">    {
      "sampleName": "",
      "dataFileName": ""
    },</v>
      </c>
    </row>
    <row r="12" spans="1:8" x14ac:dyDescent="0.2">
      <c r="C12" t="s">
        <v>0</v>
      </c>
      <c r="D12" t="str">
        <f t="shared" si="0"/>
        <v xml:space="preserve">    {
      "sampleName": "</v>
      </c>
      <c r="E12" t="s">
        <v>1</v>
      </c>
      <c r="F12" t="str">
        <f t="shared" si="1"/>
        <v xml:space="preserve">    {
      "sampleName": "",
      "dataFileName": "</v>
      </c>
      <c r="G12" t="s">
        <v>2</v>
      </c>
      <c r="H12" t="str">
        <f t="shared" si="2"/>
        <v xml:space="preserve">    {
      "sampleName": "",
      "dataFileName": ""
    },</v>
      </c>
    </row>
    <row r="13" spans="1:8" x14ac:dyDescent="0.2">
      <c r="C13" t="s">
        <v>0</v>
      </c>
      <c r="D13" t="str">
        <f t="shared" si="0"/>
        <v xml:space="preserve">    {
      "sampleName": "</v>
      </c>
      <c r="E13" t="s">
        <v>1</v>
      </c>
      <c r="F13" t="str">
        <f t="shared" si="1"/>
        <v xml:space="preserve">    {
      "sampleName": "",
      "dataFileName": "</v>
      </c>
      <c r="G13" t="s">
        <v>2</v>
      </c>
      <c r="H13" t="str">
        <f t="shared" si="2"/>
        <v xml:space="preserve">    {
      "sampleName": "",
      "dataFileName": ""
    },</v>
      </c>
    </row>
    <row r="14" spans="1:8" x14ac:dyDescent="0.2">
      <c r="C14" t="s">
        <v>0</v>
      </c>
      <c r="D14" t="str">
        <f t="shared" si="0"/>
        <v xml:space="preserve">    {
      "sampleName": "</v>
      </c>
      <c r="E14" t="s">
        <v>1</v>
      </c>
      <c r="F14" t="str">
        <f t="shared" si="1"/>
        <v xml:space="preserve">    {
      "sampleName": "",
      "dataFileName": "</v>
      </c>
      <c r="G14" t="s">
        <v>2</v>
      </c>
      <c r="H14" t="str">
        <f t="shared" si="2"/>
        <v xml:space="preserve">    {
      "sampleName": "",
      "dataFileName": ""
    },</v>
      </c>
    </row>
    <row r="15" spans="1:8" x14ac:dyDescent="0.2">
      <c r="C15" t="s">
        <v>0</v>
      </c>
      <c r="D15" t="str">
        <f t="shared" si="0"/>
        <v xml:space="preserve">    {
      "sampleName": "</v>
      </c>
      <c r="E15" t="s">
        <v>1</v>
      </c>
      <c r="F15" t="str">
        <f t="shared" si="1"/>
        <v xml:space="preserve">    {
      "sampleName": "",
      "dataFileName": "</v>
      </c>
      <c r="G15" t="s">
        <v>2</v>
      </c>
      <c r="H15" t="str">
        <f t="shared" si="2"/>
        <v xml:space="preserve">    {
      "sampleName": "",
      "dataFileName": ""
    },</v>
      </c>
    </row>
    <row r="16" spans="1:8" x14ac:dyDescent="0.2">
      <c r="C16" t="s">
        <v>0</v>
      </c>
      <c r="D16" t="str">
        <f t="shared" si="0"/>
        <v xml:space="preserve">    {
      "sampleName": "</v>
      </c>
      <c r="E16" t="s">
        <v>1</v>
      </c>
      <c r="F16" t="str">
        <f t="shared" si="1"/>
        <v xml:space="preserve">    {
      "sampleName": "",
      "dataFileName": "</v>
      </c>
      <c r="G16" t="s">
        <v>2</v>
      </c>
      <c r="H16" t="str">
        <f t="shared" si="2"/>
        <v xml:space="preserve">    {
      "sampleName": "",
      "dataFileName": ""
    },</v>
      </c>
    </row>
    <row r="17" spans="3:23" x14ac:dyDescent="0.2">
      <c r="C17" t="s">
        <v>0</v>
      </c>
      <c r="D17" t="str">
        <f t="shared" si="0"/>
        <v xml:space="preserve">    {
      "sampleName": "</v>
      </c>
      <c r="E17" t="s">
        <v>1</v>
      </c>
      <c r="F17" t="str">
        <f t="shared" si="1"/>
        <v xml:space="preserve">    {
      "sampleName": "",
      "dataFileName": "</v>
      </c>
      <c r="G17" t="s">
        <v>2</v>
      </c>
      <c r="H17" t="str">
        <f t="shared" si="2"/>
        <v xml:space="preserve">    {
      "sampleName": "",
      "dataFileName": ""
    },</v>
      </c>
    </row>
    <row r="18" spans="3:23" x14ac:dyDescent="0.2">
      <c r="C18" t="s">
        <v>0</v>
      </c>
      <c r="D18" t="str">
        <f t="shared" si="0"/>
        <v xml:space="preserve">    {
      "sampleName": "</v>
      </c>
      <c r="E18" t="s">
        <v>1</v>
      </c>
      <c r="F18" t="str">
        <f t="shared" si="1"/>
        <v xml:space="preserve">    {
      "sampleName": "",
      "dataFileName": "</v>
      </c>
      <c r="G18" t="s">
        <v>2</v>
      </c>
      <c r="H18" t="str">
        <f t="shared" si="2"/>
        <v xml:space="preserve">    {
      "sampleName": "",
      "dataFileName": ""
    },</v>
      </c>
    </row>
    <row r="19" spans="3:23" x14ac:dyDescent="0.2">
      <c r="C19" t="s">
        <v>0</v>
      </c>
      <c r="D19" t="str">
        <f t="shared" si="0"/>
        <v xml:space="preserve">    {
      "sampleName": "</v>
      </c>
      <c r="E19" t="s">
        <v>1</v>
      </c>
      <c r="F19" t="str">
        <f t="shared" si="1"/>
        <v xml:space="preserve">    {
      "sampleName": "",
      "dataFileName": "</v>
      </c>
      <c r="G19" t="s">
        <v>2</v>
      </c>
      <c r="H19" t="str">
        <f t="shared" si="2"/>
        <v xml:space="preserve">    {
      "sampleName": "",
      "dataFileName": ""
    },</v>
      </c>
    </row>
    <row r="20" spans="3:23" x14ac:dyDescent="0.2">
      <c r="C20" t="s">
        <v>0</v>
      </c>
      <c r="D20" t="str">
        <f t="shared" si="0"/>
        <v xml:space="preserve">    {
      "sampleName": "</v>
      </c>
      <c r="E20" t="s">
        <v>1</v>
      </c>
      <c r="F20" t="str">
        <f t="shared" si="1"/>
        <v xml:space="preserve">    {
      "sampleName": "",
      "dataFileName": "</v>
      </c>
      <c r="G20" t="s">
        <v>2</v>
      </c>
      <c r="H20" t="str">
        <f t="shared" si="2"/>
        <v xml:space="preserve">    {
      "sampleName": "",
      "dataFileName": ""
    },</v>
      </c>
    </row>
    <row r="21" spans="3:23" x14ac:dyDescent="0.2">
      <c r="C21" t="s">
        <v>0</v>
      </c>
      <c r="D21" t="str">
        <f t="shared" si="0"/>
        <v xml:space="preserve">    {
      "sampleName": "</v>
      </c>
      <c r="E21" t="s">
        <v>1</v>
      </c>
      <c r="F21" t="str">
        <f t="shared" si="1"/>
        <v xml:space="preserve">    {
      "sampleName": "",
      "dataFileName": "</v>
      </c>
      <c r="G21" t="s">
        <v>2</v>
      </c>
      <c r="H21" t="str">
        <f t="shared" si="2"/>
        <v xml:space="preserve">    {
      "sampleName": "",
      "dataFileName": ""
    },</v>
      </c>
      <c r="W21" t="str">
        <f>U21&amp;V21</f>
        <v/>
      </c>
    </row>
    <row r="22" spans="3:23" x14ac:dyDescent="0.2">
      <c r="C22" t="s">
        <v>0</v>
      </c>
      <c r="D22" t="str">
        <f t="shared" si="0"/>
        <v xml:space="preserve">    {
      "sampleName": "</v>
      </c>
      <c r="E22" t="s">
        <v>1</v>
      </c>
      <c r="F22" t="str">
        <f t="shared" si="1"/>
        <v xml:space="preserve">    {
      "sampleName": "",
      "dataFileName": "</v>
      </c>
      <c r="G22" t="s">
        <v>2</v>
      </c>
      <c r="H22" t="str">
        <f t="shared" si="2"/>
        <v xml:space="preserve">    {
      "sampleName": "",
      "dataFileName": ""
    },</v>
      </c>
    </row>
    <row r="23" spans="3:23" x14ac:dyDescent="0.2">
      <c r="C23" t="s">
        <v>0</v>
      </c>
      <c r="D23" t="str">
        <f t="shared" si="0"/>
        <v xml:space="preserve">    {
      "sampleName": "</v>
      </c>
      <c r="E23" t="s">
        <v>1</v>
      </c>
      <c r="F23" t="str">
        <f t="shared" si="1"/>
        <v xml:space="preserve">    {
      "sampleName": "",
      "dataFileName": "</v>
      </c>
      <c r="G23" t="s">
        <v>2</v>
      </c>
      <c r="H23" t="str">
        <f t="shared" si="2"/>
        <v xml:space="preserve">    {
      "sampleName": "",
      "dataFileName": ""
    },</v>
      </c>
    </row>
    <row r="24" spans="3:23" x14ac:dyDescent="0.2">
      <c r="C24" t="s">
        <v>0</v>
      </c>
      <c r="D24" t="str">
        <f t="shared" si="0"/>
        <v xml:space="preserve">    {
      "sampleName": "</v>
      </c>
      <c r="E24" t="s">
        <v>1</v>
      </c>
      <c r="F24" t="str">
        <f t="shared" si="1"/>
        <v xml:space="preserve">    {
      "sampleName": "",
      "dataFileName": "</v>
      </c>
      <c r="G24" t="s">
        <v>2</v>
      </c>
      <c r="H24" t="str">
        <f t="shared" si="2"/>
        <v xml:space="preserve">    {
      "sampleName": "",
      "dataFileName": ""
    },</v>
      </c>
    </row>
    <row r="25" spans="3:23" x14ac:dyDescent="0.2">
      <c r="C25" t="s">
        <v>0</v>
      </c>
      <c r="D25" t="str">
        <f t="shared" si="0"/>
        <v xml:space="preserve">    {
      "sampleName": "</v>
      </c>
      <c r="E25" t="s">
        <v>1</v>
      </c>
      <c r="F25" t="str">
        <f t="shared" si="1"/>
        <v xml:space="preserve">    {
      "sampleName": "",
      "dataFileName": "</v>
      </c>
      <c r="G25" t="s">
        <v>2</v>
      </c>
      <c r="H25" t="str">
        <f t="shared" si="2"/>
        <v xml:space="preserve">    {
      "sampleName": "",
      "dataFileName": ""
    },</v>
      </c>
    </row>
    <row r="26" spans="3:23" x14ac:dyDescent="0.2">
      <c r="C26" t="s">
        <v>0</v>
      </c>
      <c r="D26" t="str">
        <f t="shared" si="0"/>
        <v xml:space="preserve">    {
      "sampleName": "</v>
      </c>
      <c r="E26" t="s">
        <v>1</v>
      </c>
      <c r="F26" t="str">
        <f t="shared" si="1"/>
        <v xml:space="preserve">    {
      "sampleName": "",
      "dataFileName": "</v>
      </c>
      <c r="G26" t="s">
        <v>2</v>
      </c>
      <c r="H26" t="str">
        <f t="shared" si="2"/>
        <v xml:space="preserve">    {
      "sampleName": "",
      "dataFileName": ""
    },</v>
      </c>
    </row>
    <row r="27" spans="3:23" x14ac:dyDescent="0.2">
      <c r="C27" t="s">
        <v>0</v>
      </c>
      <c r="D27" t="str">
        <f t="shared" si="0"/>
        <v xml:space="preserve">    {
      "sampleName": "</v>
      </c>
      <c r="E27" t="s">
        <v>1</v>
      </c>
      <c r="F27" t="str">
        <f t="shared" si="1"/>
        <v xml:space="preserve">    {
      "sampleName": "",
      "dataFileName": "</v>
      </c>
      <c r="G27" t="s">
        <v>2</v>
      </c>
      <c r="H27" t="str">
        <f t="shared" si="2"/>
        <v xml:space="preserve">    {
      "sampleName": "",
      "dataFileName": ""
    },</v>
      </c>
    </row>
    <row r="28" spans="3:23" x14ac:dyDescent="0.2">
      <c r="C28" t="s">
        <v>0</v>
      </c>
      <c r="D28" t="str">
        <f t="shared" si="0"/>
        <v xml:space="preserve">    {
      "sampleName": "</v>
      </c>
      <c r="E28" t="s">
        <v>1</v>
      </c>
      <c r="F28" t="str">
        <f t="shared" si="1"/>
        <v xml:space="preserve">    {
      "sampleName": "",
      "dataFileName": "</v>
      </c>
      <c r="G28" t="s">
        <v>2</v>
      </c>
      <c r="H28" t="str">
        <f t="shared" si="2"/>
        <v xml:space="preserve">    {
      "sampleName": "",
      "dataFileName": ""
    },</v>
      </c>
    </row>
    <row r="29" spans="3:23" x14ac:dyDescent="0.2">
      <c r="C29" t="s">
        <v>0</v>
      </c>
      <c r="D29" t="str">
        <f t="shared" si="0"/>
        <v xml:space="preserve">    {
      "sampleName": "</v>
      </c>
      <c r="E29" t="s">
        <v>1</v>
      </c>
      <c r="F29" t="str">
        <f t="shared" si="1"/>
        <v xml:space="preserve">    {
      "sampleName": "",
      "dataFileName": "</v>
      </c>
      <c r="G29" t="s">
        <v>2</v>
      </c>
      <c r="H29" t="str">
        <f t="shared" si="2"/>
        <v xml:space="preserve">    {
      "sampleName": "",
      "dataFileName": ""
    },</v>
      </c>
    </row>
    <row r="30" spans="3:23" x14ac:dyDescent="0.2">
      <c r="C30" t="s">
        <v>0</v>
      </c>
      <c r="D30" t="str">
        <f t="shared" si="0"/>
        <v xml:space="preserve">    {
      "sampleName": "</v>
      </c>
      <c r="E30" t="s">
        <v>1</v>
      </c>
      <c r="F30" t="str">
        <f t="shared" si="1"/>
        <v xml:space="preserve">    {
      "sampleName": "",
      "dataFileName": "</v>
      </c>
      <c r="G30" t="s">
        <v>2</v>
      </c>
      <c r="H30" t="str">
        <f t="shared" si="2"/>
        <v xml:space="preserve">    {
      "sampleName": "",
      "dataFileName": ""
    },</v>
      </c>
    </row>
    <row r="31" spans="3:23" x14ac:dyDescent="0.2">
      <c r="C31" t="s">
        <v>0</v>
      </c>
      <c r="D31" t="str">
        <f t="shared" si="0"/>
        <v xml:space="preserve">    {
      "sampleName": "</v>
      </c>
      <c r="E31" t="s">
        <v>1</v>
      </c>
      <c r="F31" t="str">
        <f t="shared" si="1"/>
        <v xml:space="preserve">    {
      "sampleName": "",
      "dataFileName": "</v>
      </c>
      <c r="G31" t="s">
        <v>2</v>
      </c>
      <c r="H31" t="str">
        <f t="shared" si="2"/>
        <v xml:space="preserve">    {
      "sampleName": "",
      "dataFileName": ""
    },</v>
      </c>
    </row>
    <row r="32" spans="3:23" x14ac:dyDescent="0.2">
      <c r="C32" t="s">
        <v>0</v>
      </c>
      <c r="D32" t="str">
        <f t="shared" si="0"/>
        <v xml:space="preserve">    {
      "sampleName": "</v>
      </c>
      <c r="E32" t="s">
        <v>1</v>
      </c>
      <c r="F32" t="str">
        <f t="shared" si="1"/>
        <v xml:space="preserve">    {
      "sampleName": "",
      "dataFileName": "</v>
      </c>
      <c r="G32" t="s">
        <v>2</v>
      </c>
      <c r="H32" t="str">
        <f t="shared" si="2"/>
        <v xml:space="preserve">    {
      "sampleName": "",
      "dataFileName": ""
    },</v>
      </c>
    </row>
    <row r="33" spans="3:8" x14ac:dyDescent="0.2">
      <c r="C33" t="s">
        <v>0</v>
      </c>
      <c r="D33" t="str">
        <f t="shared" si="0"/>
        <v xml:space="preserve">    {
      "sampleName": "</v>
      </c>
      <c r="E33" t="s">
        <v>1</v>
      </c>
      <c r="F33" t="str">
        <f t="shared" si="1"/>
        <v xml:space="preserve">    {
      "sampleName": "",
      "dataFileName": "</v>
      </c>
      <c r="G33" t="s">
        <v>2</v>
      </c>
      <c r="H33" t="str">
        <f t="shared" si="2"/>
        <v xml:space="preserve">    {
      "sampleName": "",
      "dataFileName": ""
    },</v>
      </c>
    </row>
    <row r="34" spans="3:8" x14ac:dyDescent="0.2">
      <c r="C34" t="s">
        <v>0</v>
      </c>
      <c r="D34" t="str">
        <f t="shared" si="0"/>
        <v xml:space="preserve">    {
      "sampleName": "</v>
      </c>
      <c r="E34" t="s">
        <v>1</v>
      </c>
      <c r="F34" t="str">
        <f t="shared" si="1"/>
        <v xml:space="preserve">    {
      "sampleName": "",
      "dataFileName": "</v>
      </c>
      <c r="G34" t="s">
        <v>2</v>
      </c>
      <c r="H34" t="str">
        <f t="shared" si="2"/>
        <v xml:space="preserve">    {
      "sampleName": "",
      "dataFileName": ""
    },</v>
      </c>
    </row>
    <row r="35" spans="3:8" x14ac:dyDescent="0.2">
      <c r="C35" t="s">
        <v>0</v>
      </c>
      <c r="D35" t="str">
        <f t="shared" si="0"/>
        <v xml:space="preserve">    {
      "sampleName": "</v>
      </c>
      <c r="E35" t="s">
        <v>1</v>
      </c>
      <c r="F35" t="str">
        <f t="shared" si="1"/>
        <v xml:space="preserve">    {
      "sampleName": "",
      "dataFileName": "</v>
      </c>
      <c r="G35" t="s">
        <v>2</v>
      </c>
      <c r="H35" t="str">
        <f t="shared" si="2"/>
        <v xml:space="preserve">    {
      "sampleName": "",
      "dataFileName": ""
    },</v>
      </c>
    </row>
    <row r="36" spans="3:8" x14ac:dyDescent="0.2">
      <c r="C36" t="s">
        <v>0</v>
      </c>
      <c r="D36" t="str">
        <f t="shared" si="0"/>
        <v xml:space="preserve">    {
      "sampleName": "</v>
      </c>
      <c r="E36" t="s">
        <v>1</v>
      </c>
      <c r="F36" t="str">
        <f t="shared" si="1"/>
        <v xml:space="preserve">    {
      "sampleName": "",
      "dataFileName": "</v>
      </c>
      <c r="G36" t="s">
        <v>2</v>
      </c>
      <c r="H36" t="str">
        <f t="shared" si="2"/>
        <v xml:space="preserve">    {
      "sampleName": "",
      "dataFileName": ""
    },</v>
      </c>
    </row>
    <row r="37" spans="3:8" x14ac:dyDescent="0.2">
      <c r="C37" t="s">
        <v>0</v>
      </c>
      <c r="D37" t="str">
        <f t="shared" si="0"/>
        <v xml:space="preserve">    {
      "sampleName": "</v>
      </c>
      <c r="E37" t="s">
        <v>1</v>
      </c>
      <c r="F37" t="str">
        <f t="shared" si="1"/>
        <v xml:space="preserve">    {
      "sampleName": "",
      "dataFileName": "</v>
      </c>
      <c r="G37" t="s">
        <v>2</v>
      </c>
      <c r="H37" t="str">
        <f t="shared" si="2"/>
        <v xml:space="preserve">    {
      "sampleName": "",
      "dataFileName": ""
    },</v>
      </c>
    </row>
    <row r="38" spans="3:8" x14ac:dyDescent="0.2">
      <c r="C38" t="s">
        <v>0</v>
      </c>
      <c r="D38" t="str">
        <f t="shared" si="0"/>
        <v xml:space="preserve">    {
      "sampleName": "</v>
      </c>
      <c r="E38" t="s">
        <v>1</v>
      </c>
      <c r="F38" t="str">
        <f t="shared" si="1"/>
        <v xml:space="preserve">    {
      "sampleName": "",
      "dataFileName": "</v>
      </c>
      <c r="G38" t="s">
        <v>2</v>
      </c>
      <c r="H38" t="str">
        <f t="shared" si="2"/>
        <v xml:space="preserve">    {
      "sampleName": "",
      "dataFileName": ""
    },</v>
      </c>
    </row>
    <row r="39" spans="3:8" x14ac:dyDescent="0.2">
      <c r="C39" t="s">
        <v>0</v>
      </c>
      <c r="D39" t="str">
        <f t="shared" si="0"/>
        <v xml:space="preserve">    {
      "sampleName": "</v>
      </c>
      <c r="E39" t="s">
        <v>1</v>
      </c>
      <c r="F39" t="str">
        <f t="shared" si="1"/>
        <v xml:space="preserve">    {
      "sampleName": "",
      "dataFileName": "</v>
      </c>
      <c r="G39" t="s">
        <v>2</v>
      </c>
      <c r="H39" t="str">
        <f t="shared" si="2"/>
        <v xml:space="preserve">    {
      "sampleName": "",
      "dataFileName": ""
    },</v>
      </c>
    </row>
    <row r="40" spans="3:8" x14ac:dyDescent="0.2">
      <c r="C40" t="s">
        <v>0</v>
      </c>
      <c r="D40" t="str">
        <f t="shared" si="0"/>
        <v xml:space="preserve">    {
      "sampleName": "</v>
      </c>
      <c r="E40" t="s">
        <v>1</v>
      </c>
      <c r="F40" t="str">
        <f t="shared" si="1"/>
        <v xml:space="preserve">    {
      "sampleName": "",
      "dataFileName": "</v>
      </c>
      <c r="G40" t="s">
        <v>2</v>
      </c>
      <c r="H40" t="str">
        <f t="shared" si="2"/>
        <v xml:space="preserve">    {
      "sampleName": "",
      "dataFileName": ""
    },</v>
      </c>
    </row>
    <row r="41" spans="3:8" x14ac:dyDescent="0.2">
      <c r="C41" t="s">
        <v>0</v>
      </c>
      <c r="D41" t="str">
        <f t="shared" si="0"/>
        <v xml:space="preserve">    {
      "sampleName": "</v>
      </c>
      <c r="E41" t="s">
        <v>1</v>
      </c>
      <c r="F41" t="str">
        <f t="shared" si="1"/>
        <v xml:space="preserve">    {
      "sampleName": "",
      "dataFileName": "</v>
      </c>
      <c r="G41" t="s">
        <v>2</v>
      </c>
      <c r="H41" t="str">
        <f t="shared" si="2"/>
        <v xml:space="preserve">    {
      "sampleName": "",
      "dataFileName": ""
    },</v>
      </c>
    </row>
    <row r="42" spans="3:8" x14ac:dyDescent="0.2">
      <c r="C42" t="s">
        <v>0</v>
      </c>
      <c r="D42" t="str">
        <f t="shared" si="0"/>
        <v xml:space="preserve">    {
      "sampleName": "</v>
      </c>
      <c r="E42" t="s">
        <v>1</v>
      </c>
      <c r="F42" t="str">
        <f t="shared" si="1"/>
        <v xml:space="preserve">    {
      "sampleName": "",
      "dataFileName": "</v>
      </c>
      <c r="G42" t="s">
        <v>2</v>
      </c>
      <c r="H42" t="str">
        <f t="shared" si="2"/>
        <v xml:space="preserve">    {
      "sampleName": "",
      "dataFileName": ""
    },</v>
      </c>
    </row>
    <row r="43" spans="3:8" x14ac:dyDescent="0.2">
      <c r="C43" t="s">
        <v>0</v>
      </c>
      <c r="D43" t="str">
        <f t="shared" si="0"/>
        <v xml:space="preserve">    {
      "sampleName": "</v>
      </c>
      <c r="E43" t="s">
        <v>1</v>
      </c>
      <c r="F43" t="str">
        <f t="shared" si="1"/>
        <v xml:space="preserve">    {
      "sampleName": "",
      "dataFileName": "</v>
      </c>
      <c r="G43" t="s">
        <v>2</v>
      </c>
      <c r="H43" t="str">
        <f t="shared" si="2"/>
        <v xml:space="preserve">    {
      "sampleName": "",
      "dataFileName": ""
    },</v>
      </c>
    </row>
    <row r="44" spans="3:8" x14ac:dyDescent="0.2">
      <c r="C44" t="s">
        <v>0</v>
      </c>
      <c r="D44" t="str">
        <f t="shared" si="0"/>
        <v xml:space="preserve">    {
      "sampleName": "</v>
      </c>
      <c r="E44" t="s">
        <v>1</v>
      </c>
      <c r="F44" t="str">
        <f t="shared" si="1"/>
        <v xml:space="preserve">    {
      "sampleName": "",
      "dataFileName": "</v>
      </c>
      <c r="G44" t="s">
        <v>2</v>
      </c>
      <c r="H44" t="str">
        <f t="shared" si="2"/>
        <v xml:space="preserve">    {
      "sampleName": "",
      "dataFileName": ""
    },</v>
      </c>
    </row>
    <row r="45" spans="3:8" x14ac:dyDescent="0.2">
      <c r="C45" t="s">
        <v>0</v>
      </c>
      <c r="D45" t="str">
        <f t="shared" si="0"/>
        <v xml:space="preserve">    {
      "sampleName": "</v>
      </c>
      <c r="E45" t="s">
        <v>1</v>
      </c>
      <c r="F45" t="str">
        <f t="shared" si="1"/>
        <v xml:space="preserve">    {
      "sampleName": "",
      "dataFileName": "</v>
      </c>
      <c r="G45" t="s">
        <v>2</v>
      </c>
      <c r="H45" t="str">
        <f t="shared" si="2"/>
        <v xml:space="preserve">    {
      "sampleName": "",
      "dataFileName": ""
    },</v>
      </c>
    </row>
    <row r="46" spans="3:8" x14ac:dyDescent="0.2">
      <c r="C46" t="s">
        <v>0</v>
      </c>
      <c r="D46" t="str">
        <f t="shared" si="0"/>
        <v xml:space="preserve">    {
      "sampleName": "</v>
      </c>
      <c r="E46" t="s">
        <v>1</v>
      </c>
      <c r="F46" t="str">
        <f t="shared" si="1"/>
        <v xml:space="preserve">    {
      "sampleName": "",
      "dataFileName": "</v>
      </c>
      <c r="G46" t="s">
        <v>2</v>
      </c>
      <c r="H46" t="str">
        <f t="shared" si="2"/>
        <v xml:space="preserve">    {
      "sampleName": "",
      "dataFileName": ""
    },</v>
      </c>
    </row>
    <row r="47" spans="3:8" x14ac:dyDescent="0.2">
      <c r="C47" t="s">
        <v>0</v>
      </c>
      <c r="D47" t="str">
        <f t="shared" si="0"/>
        <v xml:space="preserve">    {
      "sampleName": "</v>
      </c>
      <c r="E47" t="s">
        <v>1</v>
      </c>
      <c r="F47" t="str">
        <f t="shared" si="1"/>
        <v xml:space="preserve">    {
      "sampleName": "",
      "dataFileName": "</v>
      </c>
      <c r="G47" t="s">
        <v>2</v>
      </c>
      <c r="H47" t="str">
        <f t="shared" si="2"/>
        <v xml:space="preserve">    {
      "sampleName": "",
      "dataFileName": ""
    },</v>
      </c>
    </row>
    <row r="48" spans="3:8" x14ac:dyDescent="0.2">
      <c r="C48" t="s">
        <v>0</v>
      </c>
      <c r="D48" t="str">
        <f t="shared" si="0"/>
        <v xml:space="preserve">    {
      "sampleName": "</v>
      </c>
      <c r="E48" t="s">
        <v>1</v>
      </c>
      <c r="F48" t="str">
        <f t="shared" si="1"/>
        <v xml:space="preserve">    {
      "sampleName": "",
      "dataFileName": "</v>
      </c>
      <c r="G48" t="s">
        <v>2</v>
      </c>
      <c r="H48" t="str">
        <f t="shared" si="2"/>
        <v xml:space="preserve">    {
      "sampleName": "",
      "dataFileName": ""
    },</v>
      </c>
    </row>
    <row r="49" spans="3:8" x14ac:dyDescent="0.2">
      <c r="C49" t="s">
        <v>0</v>
      </c>
      <c r="D49" t="str">
        <f t="shared" si="0"/>
        <v xml:space="preserve">    {
      "sampleName": "</v>
      </c>
      <c r="E49" t="s">
        <v>1</v>
      </c>
      <c r="F49" t="str">
        <f t="shared" si="1"/>
        <v xml:space="preserve">    {
      "sampleName": "",
      "dataFileName": "</v>
      </c>
      <c r="G49" t="s">
        <v>2</v>
      </c>
      <c r="H49" t="str">
        <f t="shared" si="2"/>
        <v xml:space="preserve">    {
      "sampleName": "",
      "dataFileName": ""
    },</v>
      </c>
    </row>
    <row r="50" spans="3:8" x14ac:dyDescent="0.2">
      <c r="C50" t="s">
        <v>0</v>
      </c>
      <c r="D50" t="str">
        <f t="shared" si="0"/>
        <v xml:space="preserve">    {
      "sampleName": "</v>
      </c>
      <c r="E50" t="s">
        <v>1</v>
      </c>
      <c r="F50" t="str">
        <f t="shared" si="1"/>
        <v xml:space="preserve">    {
      "sampleName": "",
      "dataFileName": "</v>
      </c>
      <c r="G50" t="s">
        <v>2</v>
      </c>
      <c r="H50" t="str">
        <f t="shared" si="2"/>
        <v xml:space="preserve">    {
      "sampleName": "",
      "dataFileName": ""
    },</v>
      </c>
    </row>
    <row r="51" spans="3:8" x14ac:dyDescent="0.2">
      <c r="C51" t="s">
        <v>0</v>
      </c>
      <c r="D51" t="str">
        <f t="shared" si="0"/>
        <v xml:space="preserve">    {
      "sampleName": "</v>
      </c>
      <c r="E51" t="s">
        <v>1</v>
      </c>
      <c r="F51" t="str">
        <f t="shared" si="1"/>
        <v xml:space="preserve">    {
      "sampleName": "",
      "dataFileName": "</v>
      </c>
      <c r="G51" t="s">
        <v>2</v>
      </c>
      <c r="H51" t="str">
        <f t="shared" si="2"/>
        <v xml:space="preserve">    {
      "sampleName": "",
      "dataFileName": ""
    },</v>
      </c>
    </row>
    <row r="52" spans="3:8" x14ac:dyDescent="0.2">
      <c r="C52" t="s">
        <v>0</v>
      </c>
      <c r="D52" t="str">
        <f t="shared" si="0"/>
        <v xml:space="preserve">    {
      "sampleName": "</v>
      </c>
      <c r="E52" t="s">
        <v>1</v>
      </c>
      <c r="F52" t="str">
        <f t="shared" si="1"/>
        <v xml:space="preserve">    {
      "sampleName": "",
      "dataFileName": "</v>
      </c>
      <c r="G52" t="s">
        <v>2</v>
      </c>
      <c r="H52" t="str">
        <f t="shared" si="2"/>
        <v xml:space="preserve">    {
      "sampleName": "",
      "dataFileName": ""
    },</v>
      </c>
    </row>
    <row r="53" spans="3:8" x14ac:dyDescent="0.2">
      <c r="C53" t="s">
        <v>0</v>
      </c>
      <c r="D53" t="str">
        <f t="shared" si="0"/>
        <v xml:space="preserve">    {
      "sampleName": "</v>
      </c>
      <c r="E53" t="s">
        <v>1</v>
      </c>
      <c r="F53" t="str">
        <f t="shared" si="1"/>
        <v xml:space="preserve">    {
      "sampleName": "",
      "dataFileName": "</v>
      </c>
      <c r="G53" t="s">
        <v>2</v>
      </c>
      <c r="H53" t="str">
        <f t="shared" si="2"/>
        <v xml:space="preserve">    {
      "sampleName": "",
      "dataFileName": ""
    },</v>
      </c>
    </row>
    <row r="54" spans="3:8" x14ac:dyDescent="0.2">
      <c r="C54" t="s">
        <v>0</v>
      </c>
      <c r="D54" t="str">
        <f t="shared" si="0"/>
        <v xml:space="preserve">    {
      "sampleName": "</v>
      </c>
      <c r="E54" t="s">
        <v>1</v>
      </c>
      <c r="F54" t="str">
        <f t="shared" si="1"/>
        <v xml:space="preserve">    {
      "sampleName": "",
      "dataFileName": "</v>
      </c>
      <c r="G54" t="s">
        <v>2</v>
      </c>
      <c r="H54" t="str">
        <f t="shared" si="2"/>
        <v xml:space="preserve">    {
      "sampleName": "",
      "dataFileName": ""
    },</v>
      </c>
    </row>
    <row r="55" spans="3:8" x14ac:dyDescent="0.2">
      <c r="C55" t="s">
        <v>0</v>
      </c>
      <c r="D55" t="str">
        <f t="shared" si="0"/>
        <v xml:space="preserve">    {
      "sampleName": "</v>
      </c>
      <c r="E55" t="s">
        <v>1</v>
      </c>
      <c r="F55" t="str">
        <f t="shared" si="1"/>
        <v xml:space="preserve">    {
      "sampleName": "",
      "dataFileName": "</v>
      </c>
      <c r="G55" t="s">
        <v>2</v>
      </c>
      <c r="H55" t="str">
        <f t="shared" si="2"/>
        <v xml:space="preserve">    {
      "sampleName": "",
      "dataFileName": ""
    },</v>
      </c>
    </row>
    <row r="56" spans="3:8" x14ac:dyDescent="0.2">
      <c r="C56" t="s">
        <v>0</v>
      </c>
      <c r="D56" t="str">
        <f t="shared" si="0"/>
        <v xml:space="preserve">    {
      "sampleName": "</v>
      </c>
      <c r="E56" t="s">
        <v>1</v>
      </c>
      <c r="F56" t="str">
        <f t="shared" si="1"/>
        <v xml:space="preserve">    {
      "sampleName": "",
      "dataFileName": "</v>
      </c>
      <c r="G56" t="s">
        <v>2</v>
      </c>
      <c r="H56" t="str">
        <f t="shared" si="2"/>
        <v xml:space="preserve">    {
      "sampleName": "",
      "dataFileName": ""
    },</v>
      </c>
    </row>
    <row r="57" spans="3:8" x14ac:dyDescent="0.2">
      <c r="C57" t="s">
        <v>0</v>
      </c>
      <c r="D57" t="str">
        <f t="shared" si="0"/>
        <v xml:space="preserve">    {
      "sampleName": "</v>
      </c>
      <c r="E57" t="s">
        <v>1</v>
      </c>
      <c r="F57" t="str">
        <f t="shared" si="1"/>
        <v xml:space="preserve">    {
      "sampleName": "",
      "dataFileName": "</v>
      </c>
      <c r="G57" t="s">
        <v>2</v>
      </c>
      <c r="H57" t="str">
        <f t="shared" si="2"/>
        <v xml:space="preserve">    {
      "sampleName": "",
      "dataFileName": ""
    },</v>
      </c>
    </row>
    <row r="58" spans="3:8" x14ac:dyDescent="0.2">
      <c r="C58" t="s">
        <v>0</v>
      </c>
      <c r="D58" t="str">
        <f t="shared" si="0"/>
        <v xml:space="preserve">    {
      "sampleName": "</v>
      </c>
      <c r="E58" t="s">
        <v>1</v>
      </c>
      <c r="F58" t="str">
        <f t="shared" si="1"/>
        <v xml:space="preserve">    {
      "sampleName": "",
      "dataFileName": "</v>
      </c>
      <c r="G58" t="s">
        <v>2</v>
      </c>
      <c r="H58" t="str">
        <f t="shared" si="2"/>
        <v xml:space="preserve">    {
      "sampleName": "",
      "dataFileName": ""
    },</v>
      </c>
    </row>
    <row r="59" spans="3:8" x14ac:dyDescent="0.2">
      <c r="C59" t="s">
        <v>0</v>
      </c>
      <c r="D59" t="str">
        <f t="shared" si="0"/>
        <v xml:space="preserve">    {
      "sampleName": "</v>
      </c>
      <c r="E59" t="s">
        <v>1</v>
      </c>
      <c r="F59" t="str">
        <f t="shared" si="1"/>
        <v xml:space="preserve">    {
      "sampleName": "",
      "dataFileName": "</v>
      </c>
      <c r="G59" t="s">
        <v>2</v>
      </c>
      <c r="H59" t="str">
        <f t="shared" si="2"/>
        <v xml:space="preserve">    {
      "sampleName": "",
      "dataFileName": ""
    },</v>
      </c>
    </row>
    <row r="60" spans="3:8" x14ac:dyDescent="0.2">
      <c r="C60" t="s">
        <v>0</v>
      </c>
      <c r="D60" t="str">
        <f t="shared" si="0"/>
        <v xml:space="preserve">    {
      "sampleName": "</v>
      </c>
      <c r="E60" t="s">
        <v>1</v>
      </c>
      <c r="F60" t="str">
        <f t="shared" si="1"/>
        <v xml:space="preserve">    {
      "sampleName": "",
      "dataFileName": "</v>
      </c>
      <c r="G60" t="s">
        <v>2</v>
      </c>
      <c r="H60" t="str">
        <f t="shared" si="2"/>
        <v xml:space="preserve">    {
      "sampleName": "",
      "dataFileName": ""
    },</v>
      </c>
    </row>
    <row r="61" spans="3:8" x14ac:dyDescent="0.2">
      <c r="C61" t="s">
        <v>0</v>
      </c>
      <c r="D61" t="str">
        <f t="shared" si="0"/>
        <v xml:space="preserve">    {
      "sampleName": "</v>
      </c>
      <c r="E61" t="s">
        <v>1</v>
      </c>
      <c r="F61" t="str">
        <f t="shared" si="1"/>
        <v xml:space="preserve">    {
      "sampleName": "",
      "dataFileName": "</v>
      </c>
      <c r="G61" t="s">
        <v>2</v>
      </c>
      <c r="H61" t="str">
        <f t="shared" si="2"/>
        <v xml:space="preserve">    {
      "sampleName": "",
      "dataFileName": ""
    },</v>
      </c>
    </row>
    <row r="62" spans="3:8" x14ac:dyDescent="0.2">
      <c r="C62" t="s">
        <v>0</v>
      </c>
      <c r="D62" t="str">
        <f t="shared" si="0"/>
        <v xml:space="preserve">    {
      "sampleName": "</v>
      </c>
      <c r="E62" t="s">
        <v>1</v>
      </c>
      <c r="F62" t="str">
        <f t="shared" si="1"/>
        <v xml:space="preserve">    {
      "sampleName": "",
      "dataFileName": "</v>
      </c>
      <c r="G62" t="s">
        <v>2</v>
      </c>
      <c r="H62" t="str">
        <f t="shared" si="2"/>
        <v xml:space="preserve">    {
      "sampleName": "",
      "dataFileName": ""
    },</v>
      </c>
    </row>
    <row r="63" spans="3:8" x14ac:dyDescent="0.2">
      <c r="C63" t="s">
        <v>0</v>
      </c>
      <c r="D63" t="str">
        <f t="shared" si="0"/>
        <v xml:space="preserve">    {
      "sampleName": "</v>
      </c>
      <c r="E63" t="s">
        <v>1</v>
      </c>
      <c r="F63" t="str">
        <f t="shared" si="1"/>
        <v xml:space="preserve">    {
      "sampleName": "",
      "dataFileName": "</v>
      </c>
      <c r="G63" t="s">
        <v>2</v>
      </c>
      <c r="H63" t="str">
        <f t="shared" si="2"/>
        <v xml:space="preserve">    {
      "sampleName": "",
      "dataFileName": ""
    },</v>
      </c>
    </row>
    <row r="64" spans="3:8" x14ac:dyDescent="0.2">
      <c r="C64" t="s">
        <v>0</v>
      </c>
      <c r="D64" t="str">
        <f t="shared" si="0"/>
        <v xml:space="preserve">    {
      "sampleName": "</v>
      </c>
      <c r="E64" t="s">
        <v>1</v>
      </c>
      <c r="F64" t="str">
        <f t="shared" si="1"/>
        <v xml:space="preserve">    {
      "sampleName": "",
      "dataFileName": "</v>
      </c>
      <c r="G64" t="s">
        <v>2</v>
      </c>
      <c r="H64" t="str">
        <f t="shared" si="2"/>
        <v xml:space="preserve">    {
      "sampleName": "",
      "dataFileName": ""
    },</v>
      </c>
    </row>
    <row r="65" spans="3:8" x14ac:dyDescent="0.2">
      <c r="C65" t="s">
        <v>0</v>
      </c>
      <c r="D65" t="str">
        <f t="shared" si="0"/>
        <v xml:space="preserve">    {
      "sampleName": "</v>
      </c>
      <c r="E65" t="s">
        <v>1</v>
      </c>
      <c r="F65" t="str">
        <f t="shared" si="1"/>
        <v xml:space="preserve">    {
      "sampleName": "",
      "dataFileName": "</v>
      </c>
      <c r="G65" t="s">
        <v>2</v>
      </c>
      <c r="H65" t="str">
        <f t="shared" si="2"/>
        <v xml:space="preserve">    {
      "sampleName": "",
      "dataFileName": ""
    },</v>
      </c>
    </row>
    <row r="66" spans="3:8" x14ac:dyDescent="0.2">
      <c r="C66" t="s">
        <v>0</v>
      </c>
      <c r="D66" t="str">
        <f t="shared" ref="D66:D129" si="3">C66&amp;A66</f>
        <v xml:space="preserve">    {
      "sampleName": "</v>
      </c>
      <c r="E66" t="s">
        <v>1</v>
      </c>
      <c r="F66" t="str">
        <f t="shared" ref="F66:F129" si="4">D66&amp;E66&amp;B66</f>
        <v xml:space="preserve">    {
      "sampleName": "",
      "dataFileName": "</v>
      </c>
      <c r="G66" t="s">
        <v>2</v>
      </c>
      <c r="H66" t="str">
        <f t="shared" si="2"/>
        <v xml:space="preserve">    {
      "sampleName": "",
      "dataFileName": ""
    },</v>
      </c>
    </row>
    <row r="67" spans="3:8" x14ac:dyDescent="0.2">
      <c r="C67" t="s">
        <v>0</v>
      </c>
      <c r="D67" t="str">
        <f t="shared" si="3"/>
        <v xml:space="preserve">    {
      "sampleName": "</v>
      </c>
      <c r="E67" t="s">
        <v>1</v>
      </c>
      <c r="F67" t="str">
        <f t="shared" si="4"/>
        <v xml:space="preserve">    {
      "sampleName": "",
      "dataFileName": "</v>
      </c>
      <c r="G67" t="s">
        <v>2</v>
      </c>
      <c r="H67" t="str">
        <f t="shared" ref="H67:H130" si="5">F67&amp;G67</f>
        <v xml:space="preserve">    {
      "sampleName": "",
      "dataFileName": ""
    },</v>
      </c>
    </row>
    <row r="68" spans="3:8" x14ac:dyDescent="0.2">
      <c r="C68" t="s">
        <v>0</v>
      </c>
      <c r="D68" t="str">
        <f t="shared" si="3"/>
        <v xml:space="preserve">    {
      "sampleName": "</v>
      </c>
      <c r="E68" t="s">
        <v>1</v>
      </c>
      <c r="F68" t="str">
        <f t="shared" si="4"/>
        <v xml:space="preserve">    {
      "sampleName": "",
      "dataFileName": "</v>
      </c>
      <c r="G68" t="s">
        <v>2</v>
      </c>
      <c r="H68" t="str">
        <f t="shared" si="5"/>
        <v xml:space="preserve">    {
      "sampleName": "",
      "dataFileName": ""
    },</v>
      </c>
    </row>
    <row r="69" spans="3:8" x14ac:dyDescent="0.2">
      <c r="C69" t="s">
        <v>0</v>
      </c>
      <c r="D69" t="str">
        <f t="shared" si="3"/>
        <v xml:space="preserve">    {
      "sampleName": "</v>
      </c>
      <c r="E69" t="s">
        <v>1</v>
      </c>
      <c r="F69" t="str">
        <f t="shared" si="4"/>
        <v xml:space="preserve">    {
      "sampleName": "",
      "dataFileName": "</v>
      </c>
      <c r="G69" t="s">
        <v>2</v>
      </c>
      <c r="H69" t="str">
        <f t="shared" si="5"/>
        <v xml:space="preserve">    {
      "sampleName": "",
      "dataFileName": ""
    },</v>
      </c>
    </row>
    <row r="70" spans="3:8" x14ac:dyDescent="0.2">
      <c r="C70" t="s">
        <v>0</v>
      </c>
      <c r="D70" t="str">
        <f t="shared" si="3"/>
        <v xml:space="preserve">    {
      "sampleName": "</v>
      </c>
      <c r="E70" t="s">
        <v>1</v>
      </c>
      <c r="F70" t="str">
        <f t="shared" si="4"/>
        <v xml:space="preserve">    {
      "sampleName": "",
      "dataFileName": "</v>
      </c>
      <c r="G70" t="s">
        <v>2</v>
      </c>
      <c r="H70" t="str">
        <f t="shared" si="5"/>
        <v xml:space="preserve">    {
      "sampleName": "",
      "dataFileName": ""
    },</v>
      </c>
    </row>
    <row r="71" spans="3:8" x14ac:dyDescent="0.2">
      <c r="C71" t="s">
        <v>0</v>
      </c>
      <c r="D71" t="str">
        <f t="shared" si="3"/>
        <v xml:space="preserve">    {
      "sampleName": "</v>
      </c>
      <c r="E71" t="s">
        <v>1</v>
      </c>
      <c r="F71" t="str">
        <f t="shared" si="4"/>
        <v xml:space="preserve">    {
      "sampleName": "",
      "dataFileName": "</v>
      </c>
      <c r="G71" t="s">
        <v>2</v>
      </c>
      <c r="H71" t="str">
        <f t="shared" si="5"/>
        <v xml:space="preserve">    {
      "sampleName": "",
      "dataFileName": ""
    },</v>
      </c>
    </row>
    <row r="72" spans="3:8" x14ac:dyDescent="0.2">
      <c r="C72" t="s">
        <v>0</v>
      </c>
      <c r="D72" t="str">
        <f t="shared" si="3"/>
        <v xml:space="preserve">    {
      "sampleName": "</v>
      </c>
      <c r="E72" t="s">
        <v>1</v>
      </c>
      <c r="F72" t="str">
        <f t="shared" si="4"/>
        <v xml:space="preserve">    {
      "sampleName": "",
      "dataFileName": "</v>
      </c>
      <c r="G72" t="s">
        <v>2</v>
      </c>
      <c r="H72" t="str">
        <f t="shared" si="5"/>
        <v xml:space="preserve">    {
      "sampleName": "",
      "dataFileName": ""
    },</v>
      </c>
    </row>
    <row r="73" spans="3:8" x14ac:dyDescent="0.2">
      <c r="C73" t="s">
        <v>0</v>
      </c>
      <c r="D73" t="str">
        <f t="shared" si="3"/>
        <v xml:space="preserve">    {
      "sampleName": "</v>
      </c>
      <c r="E73" t="s">
        <v>1</v>
      </c>
      <c r="F73" t="str">
        <f t="shared" si="4"/>
        <v xml:space="preserve">    {
      "sampleName": "",
      "dataFileName": "</v>
      </c>
      <c r="G73" t="s">
        <v>2</v>
      </c>
      <c r="H73" t="str">
        <f t="shared" si="5"/>
        <v xml:space="preserve">    {
      "sampleName": "",
      "dataFileName": ""
    },</v>
      </c>
    </row>
    <row r="74" spans="3:8" x14ac:dyDescent="0.2">
      <c r="C74" t="s">
        <v>0</v>
      </c>
      <c r="D74" t="str">
        <f t="shared" si="3"/>
        <v xml:space="preserve">    {
      "sampleName": "</v>
      </c>
      <c r="E74" t="s">
        <v>1</v>
      </c>
      <c r="F74" t="str">
        <f t="shared" si="4"/>
        <v xml:space="preserve">    {
      "sampleName": "",
      "dataFileName": "</v>
      </c>
      <c r="G74" t="s">
        <v>2</v>
      </c>
      <c r="H74" t="str">
        <f t="shared" si="5"/>
        <v xml:space="preserve">    {
      "sampleName": "",
      "dataFileName": ""
    },</v>
      </c>
    </row>
    <row r="75" spans="3:8" x14ac:dyDescent="0.2">
      <c r="C75" t="s">
        <v>0</v>
      </c>
      <c r="D75" t="str">
        <f t="shared" si="3"/>
        <v xml:space="preserve">    {
      "sampleName": "</v>
      </c>
      <c r="E75" t="s">
        <v>1</v>
      </c>
      <c r="F75" t="str">
        <f t="shared" si="4"/>
        <v xml:space="preserve">    {
      "sampleName": "",
      "dataFileName": "</v>
      </c>
      <c r="G75" t="s">
        <v>2</v>
      </c>
      <c r="H75" t="str">
        <f t="shared" si="5"/>
        <v xml:space="preserve">    {
      "sampleName": "",
      "dataFileName": ""
    },</v>
      </c>
    </row>
    <row r="76" spans="3:8" x14ac:dyDescent="0.2">
      <c r="C76" t="s">
        <v>0</v>
      </c>
      <c r="D76" t="str">
        <f t="shared" si="3"/>
        <v xml:space="preserve">    {
      "sampleName": "</v>
      </c>
      <c r="E76" t="s">
        <v>1</v>
      </c>
      <c r="F76" t="str">
        <f t="shared" si="4"/>
        <v xml:space="preserve">    {
      "sampleName": "",
      "dataFileName": "</v>
      </c>
      <c r="G76" t="s">
        <v>2</v>
      </c>
      <c r="H76" t="str">
        <f t="shared" si="5"/>
        <v xml:space="preserve">    {
      "sampleName": "",
      "dataFileName": ""
    },</v>
      </c>
    </row>
    <row r="77" spans="3:8" x14ac:dyDescent="0.2">
      <c r="C77" t="s">
        <v>0</v>
      </c>
      <c r="D77" t="str">
        <f t="shared" si="3"/>
        <v xml:space="preserve">    {
      "sampleName": "</v>
      </c>
      <c r="E77" t="s">
        <v>1</v>
      </c>
      <c r="F77" t="str">
        <f t="shared" si="4"/>
        <v xml:space="preserve">    {
      "sampleName": "",
      "dataFileName": "</v>
      </c>
      <c r="G77" t="s">
        <v>2</v>
      </c>
      <c r="H77" t="str">
        <f t="shared" si="5"/>
        <v xml:space="preserve">    {
      "sampleName": "",
      "dataFileName": ""
    },</v>
      </c>
    </row>
    <row r="78" spans="3:8" x14ac:dyDescent="0.2">
      <c r="C78" t="s">
        <v>0</v>
      </c>
      <c r="D78" t="str">
        <f t="shared" si="3"/>
        <v xml:space="preserve">    {
      "sampleName": "</v>
      </c>
      <c r="E78" t="s">
        <v>1</v>
      </c>
      <c r="F78" t="str">
        <f t="shared" si="4"/>
        <v xml:space="preserve">    {
      "sampleName": "",
      "dataFileName": "</v>
      </c>
      <c r="G78" t="s">
        <v>2</v>
      </c>
      <c r="H78" t="str">
        <f t="shared" si="5"/>
        <v xml:space="preserve">    {
      "sampleName": "",
      "dataFileName": ""
    },</v>
      </c>
    </row>
    <row r="79" spans="3:8" x14ac:dyDescent="0.2">
      <c r="C79" t="s">
        <v>0</v>
      </c>
      <c r="D79" t="str">
        <f t="shared" si="3"/>
        <v xml:space="preserve">    {
      "sampleName": "</v>
      </c>
      <c r="E79" t="s">
        <v>1</v>
      </c>
      <c r="F79" t="str">
        <f t="shared" si="4"/>
        <v xml:space="preserve">    {
      "sampleName": "",
      "dataFileName": "</v>
      </c>
      <c r="G79" t="s">
        <v>2</v>
      </c>
      <c r="H79" t="str">
        <f t="shared" si="5"/>
        <v xml:space="preserve">    {
      "sampleName": "",
      "dataFileName": ""
    },</v>
      </c>
    </row>
    <row r="80" spans="3:8" x14ac:dyDescent="0.2">
      <c r="C80" t="s">
        <v>0</v>
      </c>
      <c r="D80" t="str">
        <f t="shared" si="3"/>
        <v xml:space="preserve">    {
      "sampleName": "</v>
      </c>
      <c r="E80" t="s">
        <v>1</v>
      </c>
      <c r="F80" t="str">
        <f t="shared" si="4"/>
        <v xml:space="preserve">    {
      "sampleName": "",
      "dataFileName": "</v>
      </c>
      <c r="G80" t="s">
        <v>2</v>
      </c>
      <c r="H80" t="str">
        <f t="shared" si="5"/>
        <v xml:space="preserve">    {
      "sampleName": "",
      "dataFileName": ""
    },</v>
      </c>
    </row>
    <row r="81" spans="3:8" x14ac:dyDescent="0.2">
      <c r="C81" t="s">
        <v>0</v>
      </c>
      <c r="D81" t="str">
        <f t="shared" si="3"/>
        <v xml:space="preserve">    {
      "sampleName": "</v>
      </c>
      <c r="E81" t="s">
        <v>1</v>
      </c>
      <c r="F81" t="str">
        <f t="shared" si="4"/>
        <v xml:space="preserve">    {
      "sampleName": "",
      "dataFileName": "</v>
      </c>
      <c r="G81" t="s">
        <v>2</v>
      </c>
      <c r="H81" t="str">
        <f t="shared" si="5"/>
        <v xml:space="preserve">    {
      "sampleName": "",
      "dataFileName": ""
    },</v>
      </c>
    </row>
    <row r="82" spans="3:8" x14ac:dyDescent="0.2">
      <c r="C82" t="s">
        <v>0</v>
      </c>
      <c r="D82" t="str">
        <f t="shared" si="3"/>
        <v xml:space="preserve">    {
      "sampleName": "</v>
      </c>
      <c r="E82" t="s">
        <v>1</v>
      </c>
      <c r="F82" t="str">
        <f t="shared" si="4"/>
        <v xml:space="preserve">    {
      "sampleName": "",
      "dataFileName": "</v>
      </c>
      <c r="G82" t="s">
        <v>2</v>
      </c>
      <c r="H82" t="str">
        <f t="shared" si="5"/>
        <v xml:space="preserve">    {
      "sampleName": "",
      "dataFileName": ""
    },</v>
      </c>
    </row>
    <row r="83" spans="3:8" x14ac:dyDescent="0.2">
      <c r="C83" t="s">
        <v>0</v>
      </c>
      <c r="D83" t="str">
        <f t="shared" si="3"/>
        <v xml:space="preserve">    {
      "sampleName": "</v>
      </c>
      <c r="E83" t="s">
        <v>1</v>
      </c>
      <c r="F83" t="str">
        <f t="shared" si="4"/>
        <v xml:space="preserve">    {
      "sampleName": "",
      "dataFileName": "</v>
      </c>
      <c r="G83" t="s">
        <v>2</v>
      </c>
      <c r="H83" t="str">
        <f t="shared" si="5"/>
        <v xml:space="preserve">    {
      "sampleName": "",
      "dataFileName": ""
    },</v>
      </c>
    </row>
    <row r="84" spans="3:8" x14ac:dyDescent="0.2">
      <c r="C84" t="s">
        <v>0</v>
      </c>
      <c r="D84" t="str">
        <f t="shared" si="3"/>
        <v xml:space="preserve">    {
      "sampleName": "</v>
      </c>
      <c r="E84" t="s">
        <v>1</v>
      </c>
      <c r="F84" t="str">
        <f t="shared" si="4"/>
        <v xml:space="preserve">    {
      "sampleName": "",
      "dataFileName": "</v>
      </c>
      <c r="G84" t="s">
        <v>2</v>
      </c>
      <c r="H84" t="str">
        <f t="shared" si="5"/>
        <v xml:space="preserve">    {
      "sampleName": "",
      "dataFileName": ""
    },</v>
      </c>
    </row>
    <row r="85" spans="3:8" x14ac:dyDescent="0.2">
      <c r="C85" t="s">
        <v>0</v>
      </c>
      <c r="D85" t="str">
        <f t="shared" si="3"/>
        <v xml:space="preserve">    {
      "sampleName": "</v>
      </c>
      <c r="E85" t="s">
        <v>1</v>
      </c>
      <c r="F85" t="str">
        <f t="shared" si="4"/>
        <v xml:space="preserve">    {
      "sampleName": "",
      "dataFileName": "</v>
      </c>
      <c r="G85" t="s">
        <v>2</v>
      </c>
      <c r="H85" t="str">
        <f t="shared" si="5"/>
        <v xml:space="preserve">    {
      "sampleName": "",
      "dataFileName": ""
    },</v>
      </c>
    </row>
    <row r="86" spans="3:8" x14ac:dyDescent="0.2">
      <c r="C86" t="s">
        <v>0</v>
      </c>
      <c r="D86" t="str">
        <f t="shared" si="3"/>
        <v xml:space="preserve">    {
      "sampleName": "</v>
      </c>
      <c r="E86" t="s">
        <v>1</v>
      </c>
      <c r="F86" t="str">
        <f t="shared" si="4"/>
        <v xml:space="preserve">    {
      "sampleName": "",
      "dataFileName": "</v>
      </c>
      <c r="G86" t="s">
        <v>2</v>
      </c>
      <c r="H86" t="str">
        <f t="shared" si="5"/>
        <v xml:space="preserve">    {
      "sampleName": "",
      "dataFileName": ""
    },</v>
      </c>
    </row>
    <row r="87" spans="3:8" x14ac:dyDescent="0.2">
      <c r="C87" t="s">
        <v>0</v>
      </c>
      <c r="D87" t="str">
        <f t="shared" si="3"/>
        <v xml:space="preserve">    {
      "sampleName": "</v>
      </c>
      <c r="E87" t="s">
        <v>1</v>
      </c>
      <c r="F87" t="str">
        <f t="shared" si="4"/>
        <v xml:space="preserve">    {
      "sampleName": "",
      "dataFileName": "</v>
      </c>
      <c r="G87" t="s">
        <v>2</v>
      </c>
      <c r="H87" t="str">
        <f t="shared" si="5"/>
        <v xml:space="preserve">    {
      "sampleName": "",
      "dataFileName": ""
    },</v>
      </c>
    </row>
    <row r="88" spans="3:8" x14ac:dyDescent="0.2">
      <c r="C88" t="s">
        <v>0</v>
      </c>
      <c r="D88" t="str">
        <f t="shared" si="3"/>
        <v xml:space="preserve">    {
      "sampleName": "</v>
      </c>
      <c r="E88" t="s">
        <v>1</v>
      </c>
      <c r="F88" t="str">
        <f t="shared" si="4"/>
        <v xml:space="preserve">    {
      "sampleName": "",
      "dataFileName": "</v>
      </c>
      <c r="G88" t="s">
        <v>2</v>
      </c>
      <c r="H88" t="str">
        <f t="shared" si="5"/>
        <v xml:space="preserve">    {
      "sampleName": "",
      "dataFileName": ""
    },</v>
      </c>
    </row>
    <row r="89" spans="3:8" x14ac:dyDescent="0.2">
      <c r="C89" t="s">
        <v>0</v>
      </c>
      <c r="D89" t="str">
        <f t="shared" si="3"/>
        <v xml:space="preserve">    {
      "sampleName": "</v>
      </c>
      <c r="E89" t="s">
        <v>1</v>
      </c>
      <c r="F89" t="str">
        <f t="shared" si="4"/>
        <v xml:space="preserve">    {
      "sampleName": "",
      "dataFileName": "</v>
      </c>
      <c r="G89" t="s">
        <v>2</v>
      </c>
      <c r="H89" t="str">
        <f t="shared" si="5"/>
        <v xml:space="preserve">    {
      "sampleName": "",
      "dataFileName": ""
    },</v>
      </c>
    </row>
    <row r="90" spans="3:8" x14ac:dyDescent="0.2">
      <c r="C90" t="s">
        <v>0</v>
      </c>
      <c r="D90" t="str">
        <f t="shared" si="3"/>
        <v xml:space="preserve">    {
      "sampleName": "</v>
      </c>
      <c r="E90" t="s">
        <v>1</v>
      </c>
      <c r="F90" t="str">
        <f t="shared" si="4"/>
        <v xml:space="preserve">    {
      "sampleName": "",
      "dataFileName": "</v>
      </c>
      <c r="G90" t="s">
        <v>2</v>
      </c>
      <c r="H90" t="str">
        <f t="shared" si="5"/>
        <v xml:space="preserve">    {
      "sampleName": "",
      "dataFileName": ""
    },</v>
      </c>
    </row>
    <row r="91" spans="3:8" x14ac:dyDescent="0.2">
      <c r="C91" t="s">
        <v>0</v>
      </c>
      <c r="D91" t="str">
        <f t="shared" si="3"/>
        <v xml:space="preserve">    {
      "sampleName": "</v>
      </c>
      <c r="E91" t="s">
        <v>1</v>
      </c>
      <c r="F91" t="str">
        <f t="shared" si="4"/>
        <v xml:space="preserve">    {
      "sampleName": "",
      "dataFileName": "</v>
      </c>
      <c r="G91" t="s">
        <v>2</v>
      </c>
      <c r="H91" t="str">
        <f t="shared" si="5"/>
        <v xml:space="preserve">    {
      "sampleName": "",
      "dataFileName": ""
    },</v>
      </c>
    </row>
    <row r="92" spans="3:8" x14ac:dyDescent="0.2">
      <c r="C92" t="s">
        <v>0</v>
      </c>
      <c r="D92" t="str">
        <f t="shared" si="3"/>
        <v xml:space="preserve">    {
      "sampleName": "</v>
      </c>
      <c r="E92" t="s">
        <v>1</v>
      </c>
      <c r="F92" t="str">
        <f t="shared" si="4"/>
        <v xml:space="preserve">    {
      "sampleName": "",
      "dataFileName": "</v>
      </c>
      <c r="G92" t="s">
        <v>2</v>
      </c>
      <c r="H92" t="str">
        <f t="shared" si="5"/>
        <v xml:space="preserve">    {
      "sampleName": "",
      "dataFileName": ""
    },</v>
      </c>
    </row>
    <row r="93" spans="3:8" x14ac:dyDescent="0.2">
      <c r="C93" t="s">
        <v>0</v>
      </c>
      <c r="D93" t="str">
        <f t="shared" si="3"/>
        <v xml:space="preserve">    {
      "sampleName": "</v>
      </c>
      <c r="E93" t="s">
        <v>1</v>
      </c>
      <c r="F93" t="str">
        <f t="shared" si="4"/>
        <v xml:space="preserve">    {
      "sampleName": "",
      "dataFileName": "</v>
      </c>
      <c r="G93" t="s">
        <v>2</v>
      </c>
      <c r="H93" t="str">
        <f t="shared" si="5"/>
        <v xml:space="preserve">    {
      "sampleName": "",
      "dataFileName": ""
    },</v>
      </c>
    </row>
    <row r="94" spans="3:8" x14ac:dyDescent="0.2">
      <c r="C94" t="s">
        <v>0</v>
      </c>
      <c r="D94" t="str">
        <f t="shared" si="3"/>
        <v xml:space="preserve">    {
      "sampleName": "</v>
      </c>
      <c r="E94" t="s">
        <v>1</v>
      </c>
      <c r="F94" t="str">
        <f t="shared" si="4"/>
        <v xml:space="preserve">    {
      "sampleName": "",
      "dataFileName": "</v>
      </c>
      <c r="G94" t="s">
        <v>2</v>
      </c>
      <c r="H94" t="str">
        <f t="shared" si="5"/>
        <v xml:space="preserve">    {
      "sampleName": "",
      "dataFileName": ""
    },</v>
      </c>
    </row>
    <row r="95" spans="3:8" x14ac:dyDescent="0.2">
      <c r="C95" t="s">
        <v>0</v>
      </c>
      <c r="D95" t="str">
        <f t="shared" si="3"/>
        <v xml:space="preserve">    {
      "sampleName": "</v>
      </c>
      <c r="E95" t="s">
        <v>1</v>
      </c>
      <c r="F95" t="str">
        <f t="shared" si="4"/>
        <v xml:space="preserve">    {
      "sampleName": "",
      "dataFileName": "</v>
      </c>
      <c r="G95" t="s">
        <v>2</v>
      </c>
      <c r="H95" t="str">
        <f t="shared" si="5"/>
        <v xml:space="preserve">    {
      "sampleName": "",
      "dataFileName": ""
    },</v>
      </c>
    </row>
    <row r="96" spans="3:8" x14ac:dyDescent="0.2">
      <c r="C96" t="s">
        <v>0</v>
      </c>
      <c r="D96" t="str">
        <f t="shared" si="3"/>
        <v xml:space="preserve">    {
      "sampleName": "</v>
      </c>
      <c r="E96" t="s">
        <v>1</v>
      </c>
      <c r="F96" t="str">
        <f t="shared" si="4"/>
        <v xml:space="preserve">    {
      "sampleName": "",
      "dataFileName": "</v>
      </c>
      <c r="G96" t="s">
        <v>2</v>
      </c>
      <c r="H96" t="str">
        <f t="shared" si="5"/>
        <v xml:space="preserve">    {
      "sampleName": "",
      "dataFileName": ""
    },</v>
      </c>
    </row>
    <row r="97" spans="3:8" x14ac:dyDescent="0.2">
      <c r="C97" t="s">
        <v>0</v>
      </c>
      <c r="D97" t="str">
        <f t="shared" si="3"/>
        <v xml:space="preserve">    {
      "sampleName": "</v>
      </c>
      <c r="E97" t="s">
        <v>1</v>
      </c>
      <c r="F97" t="str">
        <f t="shared" si="4"/>
        <v xml:space="preserve">    {
      "sampleName": "",
      "dataFileName": "</v>
      </c>
      <c r="G97" t="s">
        <v>2</v>
      </c>
      <c r="H97" t="str">
        <f t="shared" si="5"/>
        <v xml:space="preserve">    {
      "sampleName": "",
      "dataFileName": ""
    },</v>
      </c>
    </row>
    <row r="98" spans="3:8" x14ac:dyDescent="0.2">
      <c r="C98" t="s">
        <v>0</v>
      </c>
      <c r="D98" t="str">
        <f t="shared" si="3"/>
        <v xml:space="preserve">    {
      "sampleName": "</v>
      </c>
      <c r="E98" t="s">
        <v>1</v>
      </c>
      <c r="F98" t="str">
        <f t="shared" si="4"/>
        <v xml:space="preserve">    {
      "sampleName": "",
      "dataFileName": "</v>
      </c>
      <c r="G98" t="s">
        <v>2</v>
      </c>
      <c r="H98" t="str">
        <f t="shared" si="5"/>
        <v xml:space="preserve">    {
      "sampleName": "",
      "dataFileName": ""
    },</v>
      </c>
    </row>
    <row r="99" spans="3:8" x14ac:dyDescent="0.2">
      <c r="C99" t="s">
        <v>0</v>
      </c>
      <c r="D99" t="str">
        <f t="shared" si="3"/>
        <v xml:space="preserve">    {
      "sampleName": "</v>
      </c>
      <c r="E99" t="s">
        <v>1</v>
      </c>
      <c r="F99" t="str">
        <f t="shared" si="4"/>
        <v xml:space="preserve">    {
      "sampleName": "",
      "dataFileName": "</v>
      </c>
      <c r="G99" t="s">
        <v>2</v>
      </c>
      <c r="H99" t="str">
        <f t="shared" si="5"/>
        <v xml:space="preserve">    {
      "sampleName": "",
      "dataFileName": ""
    },</v>
      </c>
    </row>
    <row r="100" spans="3:8" x14ac:dyDescent="0.2">
      <c r="C100" t="s">
        <v>0</v>
      </c>
      <c r="D100" t="str">
        <f t="shared" si="3"/>
        <v xml:space="preserve">    {
      "sampleName": "</v>
      </c>
      <c r="E100" t="s">
        <v>1</v>
      </c>
      <c r="F100" t="str">
        <f t="shared" si="4"/>
        <v xml:space="preserve">    {
      "sampleName": "",
      "dataFileName": "</v>
      </c>
      <c r="G100" t="s">
        <v>2</v>
      </c>
      <c r="H100" t="str">
        <f t="shared" si="5"/>
        <v xml:space="preserve">    {
      "sampleName": "",
      "dataFileName": ""
    },</v>
      </c>
    </row>
    <row r="101" spans="3:8" x14ac:dyDescent="0.2">
      <c r="C101" t="s">
        <v>0</v>
      </c>
      <c r="D101" t="str">
        <f t="shared" si="3"/>
        <v xml:space="preserve">    {
      "sampleName": "</v>
      </c>
      <c r="E101" t="s">
        <v>1</v>
      </c>
      <c r="F101" t="str">
        <f t="shared" si="4"/>
        <v xml:space="preserve">    {
      "sampleName": "",
      "dataFileName": "</v>
      </c>
      <c r="G101" t="s">
        <v>2</v>
      </c>
      <c r="H101" t="str">
        <f t="shared" si="5"/>
        <v xml:space="preserve">    {
      "sampleName": "",
      "dataFileName": ""
    },</v>
      </c>
    </row>
    <row r="102" spans="3:8" x14ac:dyDescent="0.2">
      <c r="C102" t="s">
        <v>0</v>
      </c>
      <c r="D102" t="str">
        <f t="shared" si="3"/>
        <v xml:space="preserve">    {
      "sampleName": "</v>
      </c>
      <c r="E102" t="s">
        <v>1</v>
      </c>
      <c r="F102" t="str">
        <f t="shared" si="4"/>
        <v xml:space="preserve">    {
      "sampleName": "",
      "dataFileName": "</v>
      </c>
      <c r="G102" t="s">
        <v>2</v>
      </c>
      <c r="H102" t="str">
        <f t="shared" si="5"/>
        <v xml:space="preserve">    {
      "sampleName": "",
      "dataFileName": ""
    },</v>
      </c>
    </row>
    <row r="103" spans="3:8" x14ac:dyDescent="0.2">
      <c r="C103" t="s">
        <v>0</v>
      </c>
      <c r="D103" t="str">
        <f t="shared" si="3"/>
        <v xml:space="preserve">    {
      "sampleName": "</v>
      </c>
      <c r="E103" t="s">
        <v>1</v>
      </c>
      <c r="F103" t="str">
        <f t="shared" si="4"/>
        <v xml:space="preserve">    {
      "sampleName": "",
      "dataFileName": "</v>
      </c>
      <c r="G103" t="s">
        <v>2</v>
      </c>
      <c r="H103" t="str">
        <f t="shared" si="5"/>
        <v xml:space="preserve">    {
      "sampleName": "",
      "dataFileName": ""
    },</v>
      </c>
    </row>
    <row r="104" spans="3:8" x14ac:dyDescent="0.2">
      <c r="C104" t="s">
        <v>0</v>
      </c>
      <c r="D104" t="str">
        <f t="shared" si="3"/>
        <v xml:space="preserve">    {
      "sampleName": "</v>
      </c>
      <c r="E104" t="s">
        <v>1</v>
      </c>
      <c r="F104" t="str">
        <f t="shared" si="4"/>
        <v xml:space="preserve">    {
      "sampleName": "",
      "dataFileName": "</v>
      </c>
      <c r="G104" t="s">
        <v>2</v>
      </c>
      <c r="H104" t="str">
        <f t="shared" si="5"/>
        <v xml:space="preserve">    {
      "sampleName": "",
      "dataFileName": ""
    },</v>
      </c>
    </row>
    <row r="105" spans="3:8" x14ac:dyDescent="0.2">
      <c r="C105" t="s">
        <v>0</v>
      </c>
      <c r="D105" t="str">
        <f t="shared" si="3"/>
        <v xml:space="preserve">    {
      "sampleName": "</v>
      </c>
      <c r="E105" t="s">
        <v>1</v>
      </c>
      <c r="F105" t="str">
        <f t="shared" si="4"/>
        <v xml:space="preserve">    {
      "sampleName": "",
      "dataFileName": "</v>
      </c>
      <c r="G105" t="s">
        <v>2</v>
      </c>
      <c r="H105" t="str">
        <f t="shared" si="5"/>
        <v xml:space="preserve">    {
      "sampleName": "",
      "dataFileName": ""
    },</v>
      </c>
    </row>
    <row r="106" spans="3:8" x14ac:dyDescent="0.2">
      <c r="C106" t="s">
        <v>0</v>
      </c>
      <c r="D106" t="str">
        <f t="shared" si="3"/>
        <v xml:space="preserve">    {
      "sampleName": "</v>
      </c>
      <c r="E106" t="s">
        <v>1</v>
      </c>
      <c r="F106" t="str">
        <f t="shared" si="4"/>
        <v xml:space="preserve">    {
      "sampleName": "",
      "dataFileName": "</v>
      </c>
      <c r="G106" t="s">
        <v>2</v>
      </c>
      <c r="H106" t="str">
        <f t="shared" si="5"/>
        <v xml:space="preserve">    {
      "sampleName": "",
      "dataFileName": ""
    },</v>
      </c>
    </row>
    <row r="107" spans="3:8" x14ac:dyDescent="0.2">
      <c r="C107" t="s">
        <v>0</v>
      </c>
      <c r="D107" t="str">
        <f t="shared" si="3"/>
        <v xml:space="preserve">    {
      "sampleName": "</v>
      </c>
      <c r="E107" t="s">
        <v>1</v>
      </c>
      <c r="F107" t="str">
        <f t="shared" si="4"/>
        <v xml:space="preserve">    {
      "sampleName": "",
      "dataFileName": "</v>
      </c>
      <c r="G107" t="s">
        <v>2</v>
      </c>
      <c r="H107" t="str">
        <f t="shared" si="5"/>
        <v xml:space="preserve">    {
      "sampleName": "",
      "dataFileName": ""
    },</v>
      </c>
    </row>
    <row r="108" spans="3:8" x14ac:dyDescent="0.2">
      <c r="C108" t="s">
        <v>0</v>
      </c>
      <c r="D108" t="str">
        <f t="shared" si="3"/>
        <v xml:space="preserve">    {
      "sampleName": "</v>
      </c>
      <c r="E108" t="s">
        <v>1</v>
      </c>
      <c r="F108" t="str">
        <f t="shared" si="4"/>
        <v xml:space="preserve">    {
      "sampleName": "",
      "dataFileName": "</v>
      </c>
      <c r="G108" t="s">
        <v>2</v>
      </c>
      <c r="H108" t="str">
        <f t="shared" si="5"/>
        <v xml:space="preserve">    {
      "sampleName": "",
      "dataFileName": ""
    },</v>
      </c>
    </row>
    <row r="109" spans="3:8" x14ac:dyDescent="0.2">
      <c r="C109" t="s">
        <v>0</v>
      </c>
      <c r="D109" t="str">
        <f t="shared" si="3"/>
        <v xml:space="preserve">    {
      "sampleName": "</v>
      </c>
      <c r="E109" t="s">
        <v>1</v>
      </c>
      <c r="F109" t="str">
        <f t="shared" si="4"/>
        <v xml:space="preserve">    {
      "sampleName": "",
      "dataFileName": "</v>
      </c>
      <c r="G109" t="s">
        <v>2</v>
      </c>
      <c r="H109" t="str">
        <f t="shared" si="5"/>
        <v xml:space="preserve">    {
      "sampleName": "",
      "dataFileName": ""
    },</v>
      </c>
    </row>
    <row r="110" spans="3:8" x14ac:dyDescent="0.2">
      <c r="C110" t="s">
        <v>0</v>
      </c>
      <c r="D110" t="str">
        <f t="shared" si="3"/>
        <v xml:space="preserve">    {
      "sampleName": "</v>
      </c>
      <c r="E110" t="s">
        <v>1</v>
      </c>
      <c r="F110" t="str">
        <f t="shared" si="4"/>
        <v xml:space="preserve">    {
      "sampleName": "",
      "dataFileName": "</v>
      </c>
      <c r="G110" t="s">
        <v>2</v>
      </c>
      <c r="H110" t="str">
        <f t="shared" si="5"/>
        <v xml:space="preserve">    {
      "sampleName": "",
      "dataFileName": ""
    },</v>
      </c>
    </row>
    <row r="111" spans="3:8" x14ac:dyDescent="0.2">
      <c r="C111" t="s">
        <v>0</v>
      </c>
      <c r="D111" t="str">
        <f t="shared" si="3"/>
        <v xml:space="preserve">    {
      "sampleName": "</v>
      </c>
      <c r="E111" t="s">
        <v>1</v>
      </c>
      <c r="F111" t="str">
        <f t="shared" si="4"/>
        <v xml:space="preserve">    {
      "sampleName": "",
      "dataFileName": "</v>
      </c>
      <c r="G111" t="s">
        <v>2</v>
      </c>
      <c r="H111" t="str">
        <f t="shared" si="5"/>
        <v xml:space="preserve">    {
      "sampleName": "",
      "dataFileName": ""
    },</v>
      </c>
    </row>
    <row r="112" spans="3:8" x14ac:dyDescent="0.2">
      <c r="C112" t="s">
        <v>0</v>
      </c>
      <c r="D112" t="str">
        <f t="shared" si="3"/>
        <v xml:space="preserve">    {
      "sampleName": "</v>
      </c>
      <c r="E112" t="s">
        <v>1</v>
      </c>
      <c r="F112" t="str">
        <f t="shared" si="4"/>
        <v xml:space="preserve">    {
      "sampleName": "",
      "dataFileName": "</v>
      </c>
      <c r="G112" t="s">
        <v>2</v>
      </c>
      <c r="H112" t="str">
        <f t="shared" si="5"/>
        <v xml:space="preserve">    {
      "sampleName": "",
      "dataFileName": ""
    },</v>
      </c>
    </row>
    <row r="113" spans="3:8" x14ac:dyDescent="0.2">
      <c r="C113" t="s">
        <v>0</v>
      </c>
      <c r="D113" t="str">
        <f t="shared" si="3"/>
        <v xml:space="preserve">    {
      "sampleName": "</v>
      </c>
      <c r="E113" t="s">
        <v>1</v>
      </c>
      <c r="F113" t="str">
        <f t="shared" si="4"/>
        <v xml:space="preserve">    {
      "sampleName": "",
      "dataFileName": "</v>
      </c>
      <c r="G113" t="s">
        <v>2</v>
      </c>
      <c r="H113" t="str">
        <f t="shared" si="5"/>
        <v xml:space="preserve">    {
      "sampleName": "",
      "dataFileName": ""
    },</v>
      </c>
    </row>
    <row r="114" spans="3:8" x14ac:dyDescent="0.2">
      <c r="C114" t="s">
        <v>0</v>
      </c>
      <c r="D114" t="str">
        <f t="shared" si="3"/>
        <v xml:space="preserve">    {
      "sampleName": "</v>
      </c>
      <c r="E114" t="s">
        <v>1</v>
      </c>
      <c r="F114" t="str">
        <f t="shared" si="4"/>
        <v xml:space="preserve">    {
      "sampleName": "",
      "dataFileName": "</v>
      </c>
      <c r="G114" t="s">
        <v>2</v>
      </c>
      <c r="H114" t="str">
        <f t="shared" si="5"/>
        <v xml:space="preserve">    {
      "sampleName": "",
      "dataFileName": ""
    },</v>
      </c>
    </row>
    <row r="115" spans="3:8" x14ac:dyDescent="0.2">
      <c r="C115" t="s">
        <v>0</v>
      </c>
      <c r="D115" t="str">
        <f t="shared" si="3"/>
        <v xml:space="preserve">    {
      "sampleName": "</v>
      </c>
      <c r="E115" t="s">
        <v>1</v>
      </c>
      <c r="F115" t="str">
        <f t="shared" si="4"/>
        <v xml:space="preserve">    {
      "sampleName": "",
      "dataFileName": "</v>
      </c>
      <c r="G115" t="s">
        <v>2</v>
      </c>
      <c r="H115" t="str">
        <f t="shared" si="5"/>
        <v xml:space="preserve">    {
      "sampleName": "",
      "dataFileName": ""
    },</v>
      </c>
    </row>
    <row r="116" spans="3:8" x14ac:dyDescent="0.2">
      <c r="C116" t="s">
        <v>0</v>
      </c>
      <c r="D116" t="str">
        <f t="shared" si="3"/>
        <v xml:space="preserve">    {
      "sampleName": "</v>
      </c>
      <c r="E116" t="s">
        <v>1</v>
      </c>
      <c r="F116" t="str">
        <f t="shared" si="4"/>
        <v xml:space="preserve">    {
      "sampleName": "",
      "dataFileName": "</v>
      </c>
      <c r="G116" t="s">
        <v>2</v>
      </c>
      <c r="H116" t="str">
        <f t="shared" si="5"/>
        <v xml:space="preserve">    {
      "sampleName": "",
      "dataFileName": ""
    },</v>
      </c>
    </row>
    <row r="117" spans="3:8" x14ac:dyDescent="0.2">
      <c r="C117" t="s">
        <v>0</v>
      </c>
      <c r="D117" t="str">
        <f t="shared" si="3"/>
        <v xml:space="preserve">    {
      "sampleName": "</v>
      </c>
      <c r="E117" t="s">
        <v>1</v>
      </c>
      <c r="F117" t="str">
        <f t="shared" si="4"/>
        <v xml:space="preserve">    {
      "sampleName": "",
      "dataFileName": "</v>
      </c>
      <c r="G117" t="s">
        <v>2</v>
      </c>
      <c r="H117" t="str">
        <f t="shared" si="5"/>
        <v xml:space="preserve">    {
      "sampleName": "",
      "dataFileName": ""
    },</v>
      </c>
    </row>
    <row r="118" spans="3:8" x14ac:dyDescent="0.2">
      <c r="C118" t="s">
        <v>0</v>
      </c>
      <c r="D118" t="str">
        <f t="shared" si="3"/>
        <v xml:space="preserve">    {
      "sampleName": "</v>
      </c>
      <c r="E118" t="s">
        <v>1</v>
      </c>
      <c r="F118" t="str">
        <f t="shared" si="4"/>
        <v xml:space="preserve">    {
      "sampleName": "",
      "dataFileName": "</v>
      </c>
      <c r="G118" t="s">
        <v>2</v>
      </c>
      <c r="H118" t="str">
        <f t="shared" si="5"/>
        <v xml:space="preserve">    {
      "sampleName": "",
      "dataFileName": ""
    },</v>
      </c>
    </row>
    <row r="119" spans="3:8" x14ac:dyDescent="0.2">
      <c r="C119" t="s">
        <v>0</v>
      </c>
      <c r="D119" t="str">
        <f t="shared" si="3"/>
        <v xml:space="preserve">    {
      "sampleName": "</v>
      </c>
      <c r="E119" t="s">
        <v>1</v>
      </c>
      <c r="F119" t="str">
        <f t="shared" si="4"/>
        <v xml:space="preserve">    {
      "sampleName": "",
      "dataFileName": "</v>
      </c>
      <c r="G119" t="s">
        <v>2</v>
      </c>
      <c r="H119" t="str">
        <f t="shared" si="5"/>
        <v xml:space="preserve">    {
      "sampleName": "",
      "dataFileName": ""
    },</v>
      </c>
    </row>
    <row r="120" spans="3:8" x14ac:dyDescent="0.2">
      <c r="C120" t="s">
        <v>0</v>
      </c>
      <c r="D120" t="str">
        <f t="shared" si="3"/>
        <v xml:space="preserve">    {
      "sampleName": "</v>
      </c>
      <c r="E120" t="s">
        <v>1</v>
      </c>
      <c r="F120" t="str">
        <f t="shared" si="4"/>
        <v xml:space="preserve">    {
      "sampleName": "",
      "dataFileName": "</v>
      </c>
      <c r="G120" t="s">
        <v>2</v>
      </c>
      <c r="H120" t="str">
        <f t="shared" si="5"/>
        <v xml:space="preserve">    {
      "sampleName": "",
      "dataFileName": ""
    },</v>
      </c>
    </row>
    <row r="121" spans="3:8" x14ac:dyDescent="0.2">
      <c r="C121" t="s">
        <v>0</v>
      </c>
      <c r="D121" t="str">
        <f t="shared" si="3"/>
        <v xml:space="preserve">    {
      "sampleName": "</v>
      </c>
      <c r="E121" t="s">
        <v>1</v>
      </c>
      <c r="F121" t="str">
        <f t="shared" si="4"/>
        <v xml:space="preserve">    {
      "sampleName": "",
      "dataFileName": "</v>
      </c>
      <c r="G121" t="s">
        <v>2</v>
      </c>
      <c r="H121" t="str">
        <f t="shared" si="5"/>
        <v xml:space="preserve">    {
      "sampleName": "",
      "dataFileName": ""
    },</v>
      </c>
    </row>
    <row r="122" spans="3:8" x14ac:dyDescent="0.2">
      <c r="C122" t="s">
        <v>0</v>
      </c>
      <c r="D122" t="str">
        <f t="shared" si="3"/>
        <v xml:space="preserve">    {
      "sampleName": "</v>
      </c>
      <c r="E122" t="s">
        <v>1</v>
      </c>
      <c r="F122" t="str">
        <f t="shared" si="4"/>
        <v xml:space="preserve">    {
      "sampleName": "",
      "dataFileName": "</v>
      </c>
      <c r="G122" t="s">
        <v>2</v>
      </c>
      <c r="H122" t="str">
        <f t="shared" si="5"/>
        <v xml:space="preserve">    {
      "sampleName": "",
      "dataFileName": ""
    },</v>
      </c>
    </row>
    <row r="123" spans="3:8" x14ac:dyDescent="0.2">
      <c r="C123" t="s">
        <v>0</v>
      </c>
      <c r="D123" t="str">
        <f t="shared" si="3"/>
        <v xml:space="preserve">    {
      "sampleName": "</v>
      </c>
      <c r="E123" t="s">
        <v>1</v>
      </c>
      <c r="F123" t="str">
        <f t="shared" si="4"/>
        <v xml:space="preserve">    {
      "sampleName": "",
      "dataFileName": "</v>
      </c>
      <c r="G123" t="s">
        <v>2</v>
      </c>
      <c r="H123" t="str">
        <f t="shared" si="5"/>
        <v xml:space="preserve">    {
      "sampleName": "",
      "dataFileName": ""
    },</v>
      </c>
    </row>
    <row r="124" spans="3:8" x14ac:dyDescent="0.2">
      <c r="C124" t="s">
        <v>0</v>
      </c>
      <c r="D124" t="str">
        <f t="shared" si="3"/>
        <v xml:space="preserve">    {
      "sampleName": "</v>
      </c>
      <c r="E124" t="s">
        <v>1</v>
      </c>
      <c r="F124" t="str">
        <f t="shared" si="4"/>
        <v xml:space="preserve">    {
      "sampleName": "",
      "dataFileName": "</v>
      </c>
      <c r="G124" t="s">
        <v>2</v>
      </c>
      <c r="H124" t="str">
        <f t="shared" si="5"/>
        <v xml:space="preserve">    {
      "sampleName": "",
      "dataFileName": ""
    },</v>
      </c>
    </row>
    <row r="125" spans="3:8" x14ac:dyDescent="0.2">
      <c r="C125" t="s">
        <v>0</v>
      </c>
      <c r="D125" t="str">
        <f t="shared" si="3"/>
        <v xml:space="preserve">    {
      "sampleName": "</v>
      </c>
      <c r="E125" t="s">
        <v>1</v>
      </c>
      <c r="F125" t="str">
        <f t="shared" si="4"/>
        <v xml:space="preserve">    {
      "sampleName": "",
      "dataFileName": "</v>
      </c>
      <c r="G125" t="s">
        <v>2</v>
      </c>
      <c r="H125" t="str">
        <f t="shared" si="5"/>
        <v xml:space="preserve">    {
      "sampleName": "",
      "dataFileName": ""
    },</v>
      </c>
    </row>
    <row r="126" spans="3:8" x14ac:dyDescent="0.2">
      <c r="C126" t="s">
        <v>0</v>
      </c>
      <c r="D126" t="str">
        <f t="shared" si="3"/>
        <v xml:space="preserve">    {
      "sampleName": "</v>
      </c>
      <c r="E126" t="s">
        <v>1</v>
      </c>
      <c r="F126" t="str">
        <f t="shared" si="4"/>
        <v xml:space="preserve">    {
      "sampleName": "",
      "dataFileName": "</v>
      </c>
      <c r="G126" t="s">
        <v>2</v>
      </c>
      <c r="H126" t="str">
        <f t="shared" si="5"/>
        <v xml:space="preserve">    {
      "sampleName": "",
      "dataFileName": ""
    },</v>
      </c>
    </row>
    <row r="127" spans="3:8" x14ac:dyDescent="0.2">
      <c r="C127" t="s">
        <v>0</v>
      </c>
      <c r="D127" t="str">
        <f t="shared" si="3"/>
        <v xml:space="preserve">    {
      "sampleName": "</v>
      </c>
      <c r="E127" t="s">
        <v>1</v>
      </c>
      <c r="F127" t="str">
        <f t="shared" si="4"/>
        <v xml:space="preserve">    {
      "sampleName": "",
      "dataFileName": "</v>
      </c>
      <c r="G127" t="s">
        <v>2</v>
      </c>
      <c r="H127" t="str">
        <f t="shared" si="5"/>
        <v xml:space="preserve">    {
      "sampleName": "",
      "dataFileName": ""
    },</v>
      </c>
    </row>
    <row r="128" spans="3:8" x14ac:dyDescent="0.2">
      <c r="C128" t="s">
        <v>0</v>
      </c>
      <c r="D128" t="str">
        <f t="shared" si="3"/>
        <v xml:space="preserve">    {
      "sampleName": "</v>
      </c>
      <c r="E128" t="s">
        <v>1</v>
      </c>
      <c r="F128" t="str">
        <f t="shared" si="4"/>
        <v xml:space="preserve">    {
      "sampleName": "",
      "dataFileName": "</v>
      </c>
      <c r="G128" t="s">
        <v>2</v>
      </c>
      <c r="H128" t="str">
        <f t="shared" si="5"/>
        <v xml:space="preserve">    {
      "sampleName": "",
      "dataFileName": ""
    },</v>
      </c>
    </row>
    <row r="129" spans="3:8" x14ac:dyDescent="0.2">
      <c r="C129" t="s">
        <v>0</v>
      </c>
      <c r="D129" t="str">
        <f t="shared" si="3"/>
        <v xml:space="preserve">    {
      "sampleName": "</v>
      </c>
      <c r="E129" t="s">
        <v>1</v>
      </c>
      <c r="F129" t="str">
        <f t="shared" si="4"/>
        <v xml:space="preserve">    {
      "sampleName": "",
      "dataFileName": "</v>
      </c>
      <c r="G129" t="s">
        <v>2</v>
      </c>
      <c r="H129" t="str">
        <f t="shared" si="5"/>
        <v xml:space="preserve">    {
      "sampleName": "",
      "dataFileName": ""
    },</v>
      </c>
    </row>
    <row r="130" spans="3:8" x14ac:dyDescent="0.2">
      <c r="C130" t="s">
        <v>0</v>
      </c>
      <c r="D130" t="str">
        <f t="shared" ref="D130:D193" si="6">C130&amp;A130</f>
        <v xml:space="preserve">    {
      "sampleName": "</v>
      </c>
      <c r="E130" t="s">
        <v>1</v>
      </c>
      <c r="F130" t="str">
        <f t="shared" ref="F130:F193" si="7">D130&amp;E130&amp;B130</f>
        <v xml:space="preserve">    {
      "sampleName": "",
      "dataFileName": "</v>
      </c>
      <c r="G130" t="s">
        <v>2</v>
      </c>
      <c r="H130" t="str">
        <f t="shared" si="5"/>
        <v xml:space="preserve">    {
      "sampleName": "",
      "dataFileName": ""
    },</v>
      </c>
    </row>
    <row r="131" spans="3:8" x14ac:dyDescent="0.2">
      <c r="C131" t="s">
        <v>0</v>
      </c>
      <c r="D131" t="str">
        <f t="shared" si="6"/>
        <v xml:space="preserve">    {
      "sampleName": "</v>
      </c>
      <c r="E131" t="s">
        <v>1</v>
      </c>
      <c r="F131" t="str">
        <f t="shared" si="7"/>
        <v xml:space="preserve">    {
      "sampleName": "",
      "dataFileName": "</v>
      </c>
      <c r="G131" t="s">
        <v>2</v>
      </c>
      <c r="H131" t="str">
        <f t="shared" ref="H131:H194" si="8">F131&amp;G131</f>
        <v xml:space="preserve">    {
      "sampleName": "",
      "dataFileName": ""
    },</v>
      </c>
    </row>
    <row r="132" spans="3:8" x14ac:dyDescent="0.2">
      <c r="C132" t="s">
        <v>0</v>
      </c>
      <c r="D132" t="str">
        <f t="shared" si="6"/>
        <v xml:space="preserve">    {
      "sampleName": "</v>
      </c>
      <c r="E132" t="s">
        <v>1</v>
      </c>
      <c r="F132" t="str">
        <f t="shared" si="7"/>
        <v xml:space="preserve">    {
      "sampleName": "",
      "dataFileName": "</v>
      </c>
      <c r="G132" t="s">
        <v>2</v>
      </c>
      <c r="H132" t="str">
        <f t="shared" si="8"/>
        <v xml:space="preserve">    {
      "sampleName": "",
      "dataFileName": ""
    },</v>
      </c>
    </row>
    <row r="133" spans="3:8" x14ac:dyDescent="0.2">
      <c r="C133" t="s">
        <v>0</v>
      </c>
      <c r="D133" t="str">
        <f t="shared" si="6"/>
        <v xml:space="preserve">    {
      "sampleName": "</v>
      </c>
      <c r="E133" t="s">
        <v>1</v>
      </c>
      <c r="F133" t="str">
        <f t="shared" si="7"/>
        <v xml:space="preserve">    {
      "sampleName": "",
      "dataFileName": "</v>
      </c>
      <c r="G133" t="s">
        <v>2</v>
      </c>
      <c r="H133" t="str">
        <f t="shared" si="8"/>
        <v xml:space="preserve">    {
      "sampleName": "",
      "dataFileName": ""
    },</v>
      </c>
    </row>
    <row r="134" spans="3:8" x14ac:dyDescent="0.2">
      <c r="C134" t="s">
        <v>0</v>
      </c>
      <c r="D134" t="str">
        <f t="shared" si="6"/>
        <v xml:space="preserve">    {
      "sampleName": "</v>
      </c>
      <c r="E134" t="s">
        <v>1</v>
      </c>
      <c r="F134" t="str">
        <f t="shared" si="7"/>
        <v xml:space="preserve">    {
      "sampleName": "",
      "dataFileName": "</v>
      </c>
      <c r="G134" t="s">
        <v>2</v>
      </c>
      <c r="H134" t="str">
        <f t="shared" si="8"/>
        <v xml:space="preserve">    {
      "sampleName": "",
      "dataFileName": ""
    },</v>
      </c>
    </row>
    <row r="135" spans="3:8" x14ac:dyDescent="0.2">
      <c r="C135" t="s">
        <v>0</v>
      </c>
      <c r="D135" t="str">
        <f t="shared" si="6"/>
        <v xml:space="preserve">    {
      "sampleName": "</v>
      </c>
      <c r="E135" t="s">
        <v>1</v>
      </c>
      <c r="F135" t="str">
        <f t="shared" si="7"/>
        <v xml:space="preserve">    {
      "sampleName": "",
      "dataFileName": "</v>
      </c>
      <c r="G135" t="s">
        <v>2</v>
      </c>
      <c r="H135" t="str">
        <f t="shared" si="8"/>
        <v xml:space="preserve">    {
      "sampleName": "",
      "dataFileName": ""
    },</v>
      </c>
    </row>
    <row r="136" spans="3:8" x14ac:dyDescent="0.2">
      <c r="C136" t="s">
        <v>0</v>
      </c>
      <c r="D136" t="str">
        <f t="shared" si="6"/>
        <v xml:space="preserve">    {
      "sampleName": "</v>
      </c>
      <c r="E136" t="s">
        <v>1</v>
      </c>
      <c r="F136" t="str">
        <f t="shared" si="7"/>
        <v xml:space="preserve">    {
      "sampleName": "",
      "dataFileName": "</v>
      </c>
      <c r="G136" t="s">
        <v>2</v>
      </c>
      <c r="H136" t="str">
        <f t="shared" si="8"/>
        <v xml:space="preserve">    {
      "sampleName": "",
      "dataFileName": ""
    },</v>
      </c>
    </row>
    <row r="137" spans="3:8" x14ac:dyDescent="0.2">
      <c r="C137" t="s">
        <v>0</v>
      </c>
      <c r="D137" t="str">
        <f t="shared" si="6"/>
        <v xml:space="preserve">    {
      "sampleName": "</v>
      </c>
      <c r="E137" t="s">
        <v>1</v>
      </c>
      <c r="F137" t="str">
        <f t="shared" si="7"/>
        <v xml:space="preserve">    {
      "sampleName": "",
      "dataFileName": "</v>
      </c>
      <c r="G137" t="s">
        <v>2</v>
      </c>
      <c r="H137" t="str">
        <f t="shared" si="8"/>
        <v xml:space="preserve">    {
      "sampleName": "",
      "dataFileName": ""
    },</v>
      </c>
    </row>
    <row r="138" spans="3:8" x14ac:dyDescent="0.2">
      <c r="C138" t="s">
        <v>0</v>
      </c>
      <c r="D138" t="str">
        <f t="shared" si="6"/>
        <v xml:space="preserve">    {
      "sampleName": "</v>
      </c>
      <c r="E138" t="s">
        <v>1</v>
      </c>
      <c r="F138" t="str">
        <f t="shared" si="7"/>
        <v xml:space="preserve">    {
      "sampleName": "",
      "dataFileName": "</v>
      </c>
      <c r="G138" t="s">
        <v>2</v>
      </c>
      <c r="H138" t="str">
        <f t="shared" si="8"/>
        <v xml:space="preserve">    {
      "sampleName": "",
      "dataFileName": ""
    },</v>
      </c>
    </row>
    <row r="139" spans="3:8" x14ac:dyDescent="0.2">
      <c r="C139" t="s">
        <v>0</v>
      </c>
      <c r="D139" t="str">
        <f t="shared" si="6"/>
        <v xml:space="preserve">    {
      "sampleName": "</v>
      </c>
      <c r="E139" t="s">
        <v>1</v>
      </c>
      <c r="F139" t="str">
        <f t="shared" si="7"/>
        <v xml:space="preserve">    {
      "sampleName": "",
      "dataFileName": "</v>
      </c>
      <c r="G139" t="s">
        <v>2</v>
      </c>
      <c r="H139" t="str">
        <f t="shared" si="8"/>
        <v xml:space="preserve">    {
      "sampleName": "",
      "dataFileName": ""
    },</v>
      </c>
    </row>
    <row r="140" spans="3:8" x14ac:dyDescent="0.2">
      <c r="C140" t="s">
        <v>0</v>
      </c>
      <c r="D140" t="str">
        <f t="shared" si="6"/>
        <v xml:space="preserve">    {
      "sampleName": "</v>
      </c>
      <c r="E140" t="s">
        <v>1</v>
      </c>
      <c r="F140" t="str">
        <f t="shared" si="7"/>
        <v xml:space="preserve">    {
      "sampleName": "",
      "dataFileName": "</v>
      </c>
      <c r="G140" t="s">
        <v>2</v>
      </c>
      <c r="H140" t="str">
        <f t="shared" si="8"/>
        <v xml:space="preserve">    {
      "sampleName": "",
      "dataFileName": ""
    },</v>
      </c>
    </row>
    <row r="141" spans="3:8" x14ac:dyDescent="0.2">
      <c r="C141" t="s">
        <v>0</v>
      </c>
      <c r="D141" t="str">
        <f t="shared" si="6"/>
        <v xml:space="preserve">    {
      "sampleName": "</v>
      </c>
      <c r="E141" t="s">
        <v>1</v>
      </c>
      <c r="F141" t="str">
        <f t="shared" si="7"/>
        <v xml:space="preserve">    {
      "sampleName": "",
      "dataFileName": "</v>
      </c>
      <c r="G141" t="s">
        <v>2</v>
      </c>
      <c r="H141" t="str">
        <f t="shared" si="8"/>
        <v xml:space="preserve">    {
      "sampleName": "",
      "dataFileName": ""
    },</v>
      </c>
    </row>
    <row r="142" spans="3:8" x14ac:dyDescent="0.2">
      <c r="C142" t="s">
        <v>0</v>
      </c>
      <c r="D142" t="str">
        <f t="shared" si="6"/>
        <v xml:space="preserve">    {
      "sampleName": "</v>
      </c>
      <c r="E142" t="s">
        <v>1</v>
      </c>
      <c r="F142" t="str">
        <f t="shared" si="7"/>
        <v xml:space="preserve">    {
      "sampleName": "",
      "dataFileName": "</v>
      </c>
      <c r="G142" t="s">
        <v>2</v>
      </c>
      <c r="H142" t="str">
        <f t="shared" si="8"/>
        <v xml:space="preserve">    {
      "sampleName": "",
      "dataFileName": ""
    },</v>
      </c>
    </row>
    <row r="143" spans="3:8" x14ac:dyDescent="0.2">
      <c r="C143" t="s">
        <v>0</v>
      </c>
      <c r="D143" t="str">
        <f t="shared" si="6"/>
        <v xml:space="preserve">    {
      "sampleName": "</v>
      </c>
      <c r="E143" t="s">
        <v>1</v>
      </c>
      <c r="F143" t="str">
        <f t="shared" si="7"/>
        <v xml:space="preserve">    {
      "sampleName": "",
      "dataFileName": "</v>
      </c>
      <c r="G143" t="s">
        <v>2</v>
      </c>
      <c r="H143" t="str">
        <f t="shared" si="8"/>
        <v xml:space="preserve">    {
      "sampleName": "",
      "dataFileName": ""
    },</v>
      </c>
    </row>
    <row r="144" spans="3:8" x14ac:dyDescent="0.2">
      <c r="C144" t="s">
        <v>0</v>
      </c>
      <c r="D144" t="str">
        <f t="shared" si="6"/>
        <v xml:space="preserve">    {
      "sampleName": "</v>
      </c>
      <c r="E144" t="s">
        <v>1</v>
      </c>
      <c r="F144" t="str">
        <f t="shared" si="7"/>
        <v xml:space="preserve">    {
      "sampleName": "",
      "dataFileName": "</v>
      </c>
      <c r="G144" t="s">
        <v>2</v>
      </c>
      <c r="H144" t="str">
        <f t="shared" si="8"/>
        <v xml:space="preserve">    {
      "sampleName": "",
      "dataFileName": ""
    },</v>
      </c>
    </row>
    <row r="145" spans="3:8" x14ac:dyDescent="0.2">
      <c r="C145" t="s">
        <v>0</v>
      </c>
      <c r="D145" t="str">
        <f t="shared" si="6"/>
        <v xml:space="preserve">    {
      "sampleName": "</v>
      </c>
      <c r="E145" t="s">
        <v>1</v>
      </c>
      <c r="F145" t="str">
        <f t="shared" si="7"/>
        <v xml:space="preserve">    {
      "sampleName": "",
      "dataFileName": "</v>
      </c>
      <c r="G145" t="s">
        <v>2</v>
      </c>
      <c r="H145" t="str">
        <f t="shared" si="8"/>
        <v xml:space="preserve">    {
      "sampleName": "",
      "dataFileName": ""
    },</v>
      </c>
    </row>
    <row r="146" spans="3:8" x14ac:dyDescent="0.2">
      <c r="C146" t="s">
        <v>0</v>
      </c>
      <c r="D146" t="str">
        <f t="shared" si="6"/>
        <v xml:space="preserve">    {
      "sampleName": "</v>
      </c>
      <c r="E146" t="s">
        <v>1</v>
      </c>
      <c r="F146" t="str">
        <f t="shared" si="7"/>
        <v xml:space="preserve">    {
      "sampleName": "",
      "dataFileName": "</v>
      </c>
      <c r="G146" t="s">
        <v>2</v>
      </c>
      <c r="H146" t="str">
        <f t="shared" si="8"/>
        <v xml:space="preserve">    {
      "sampleName": "",
      "dataFileName": ""
    },</v>
      </c>
    </row>
    <row r="147" spans="3:8" x14ac:dyDescent="0.2">
      <c r="C147" t="s">
        <v>0</v>
      </c>
      <c r="D147" t="str">
        <f t="shared" si="6"/>
        <v xml:space="preserve">    {
      "sampleName": "</v>
      </c>
      <c r="E147" t="s">
        <v>1</v>
      </c>
      <c r="F147" t="str">
        <f t="shared" si="7"/>
        <v xml:space="preserve">    {
      "sampleName": "",
      "dataFileName": "</v>
      </c>
      <c r="G147" t="s">
        <v>2</v>
      </c>
      <c r="H147" t="str">
        <f t="shared" si="8"/>
        <v xml:space="preserve">    {
      "sampleName": "",
      "dataFileName": ""
    },</v>
      </c>
    </row>
    <row r="148" spans="3:8" x14ac:dyDescent="0.2">
      <c r="C148" t="s">
        <v>0</v>
      </c>
      <c r="D148" t="str">
        <f t="shared" si="6"/>
        <v xml:space="preserve">    {
      "sampleName": "</v>
      </c>
      <c r="E148" t="s">
        <v>1</v>
      </c>
      <c r="F148" t="str">
        <f t="shared" si="7"/>
        <v xml:space="preserve">    {
      "sampleName": "",
      "dataFileName": "</v>
      </c>
      <c r="G148" t="s">
        <v>2</v>
      </c>
      <c r="H148" t="str">
        <f t="shared" si="8"/>
        <v xml:space="preserve">    {
      "sampleName": "",
      "dataFileName": ""
    },</v>
      </c>
    </row>
    <row r="149" spans="3:8" x14ac:dyDescent="0.2">
      <c r="C149" t="s">
        <v>0</v>
      </c>
      <c r="D149" t="str">
        <f t="shared" si="6"/>
        <v xml:space="preserve">    {
      "sampleName": "</v>
      </c>
      <c r="E149" t="s">
        <v>1</v>
      </c>
      <c r="F149" t="str">
        <f t="shared" si="7"/>
        <v xml:space="preserve">    {
      "sampleName": "",
      "dataFileName": "</v>
      </c>
      <c r="G149" t="s">
        <v>2</v>
      </c>
      <c r="H149" t="str">
        <f t="shared" si="8"/>
        <v xml:space="preserve">    {
      "sampleName": "",
      "dataFileName": ""
    },</v>
      </c>
    </row>
    <row r="150" spans="3:8" x14ac:dyDescent="0.2">
      <c r="C150" t="s">
        <v>0</v>
      </c>
      <c r="D150" t="str">
        <f t="shared" si="6"/>
        <v xml:space="preserve">    {
      "sampleName": "</v>
      </c>
      <c r="E150" t="s">
        <v>1</v>
      </c>
      <c r="F150" t="str">
        <f t="shared" si="7"/>
        <v xml:space="preserve">    {
      "sampleName": "",
      "dataFileName": "</v>
      </c>
      <c r="G150" t="s">
        <v>2</v>
      </c>
      <c r="H150" t="str">
        <f t="shared" si="8"/>
        <v xml:space="preserve">    {
      "sampleName": "",
      "dataFileName": ""
    },</v>
      </c>
    </row>
    <row r="151" spans="3:8" x14ac:dyDescent="0.2">
      <c r="C151" t="s">
        <v>0</v>
      </c>
      <c r="D151" t="str">
        <f t="shared" si="6"/>
        <v xml:space="preserve">    {
      "sampleName": "</v>
      </c>
      <c r="E151" t="s">
        <v>1</v>
      </c>
      <c r="F151" t="str">
        <f t="shared" si="7"/>
        <v xml:space="preserve">    {
      "sampleName": "",
      "dataFileName": "</v>
      </c>
      <c r="G151" t="s">
        <v>2</v>
      </c>
      <c r="H151" t="str">
        <f t="shared" si="8"/>
        <v xml:space="preserve">    {
      "sampleName": "",
      "dataFileName": ""
    },</v>
      </c>
    </row>
    <row r="152" spans="3:8" x14ac:dyDescent="0.2">
      <c r="C152" t="s">
        <v>0</v>
      </c>
      <c r="D152" t="str">
        <f t="shared" si="6"/>
        <v xml:space="preserve">    {
      "sampleName": "</v>
      </c>
      <c r="E152" t="s">
        <v>1</v>
      </c>
      <c r="F152" t="str">
        <f t="shared" si="7"/>
        <v xml:space="preserve">    {
      "sampleName": "",
      "dataFileName": "</v>
      </c>
      <c r="G152" t="s">
        <v>2</v>
      </c>
      <c r="H152" t="str">
        <f t="shared" si="8"/>
        <v xml:space="preserve">    {
      "sampleName": "",
      "dataFileName": ""
    },</v>
      </c>
    </row>
    <row r="153" spans="3:8" x14ac:dyDescent="0.2">
      <c r="C153" t="s">
        <v>0</v>
      </c>
      <c r="D153" t="str">
        <f t="shared" si="6"/>
        <v xml:space="preserve">    {
      "sampleName": "</v>
      </c>
      <c r="E153" t="s">
        <v>1</v>
      </c>
      <c r="F153" t="str">
        <f t="shared" si="7"/>
        <v xml:space="preserve">    {
      "sampleName": "",
      "dataFileName": "</v>
      </c>
      <c r="G153" t="s">
        <v>2</v>
      </c>
      <c r="H153" t="str">
        <f t="shared" si="8"/>
        <v xml:space="preserve">    {
      "sampleName": "",
      "dataFileName": ""
    },</v>
      </c>
    </row>
    <row r="154" spans="3:8" x14ac:dyDescent="0.2">
      <c r="C154" t="s">
        <v>0</v>
      </c>
      <c r="D154" t="str">
        <f t="shared" si="6"/>
        <v xml:space="preserve">    {
      "sampleName": "</v>
      </c>
      <c r="E154" t="s">
        <v>1</v>
      </c>
      <c r="F154" t="str">
        <f t="shared" si="7"/>
        <v xml:space="preserve">    {
      "sampleName": "",
      "dataFileName": "</v>
      </c>
      <c r="G154" t="s">
        <v>2</v>
      </c>
      <c r="H154" t="str">
        <f t="shared" si="8"/>
        <v xml:space="preserve">    {
      "sampleName": "",
      "dataFileName": ""
    },</v>
      </c>
    </row>
    <row r="155" spans="3:8" x14ac:dyDescent="0.2">
      <c r="C155" t="s">
        <v>0</v>
      </c>
      <c r="D155" t="str">
        <f t="shared" si="6"/>
        <v xml:space="preserve">    {
      "sampleName": "</v>
      </c>
      <c r="E155" t="s">
        <v>1</v>
      </c>
      <c r="F155" t="str">
        <f t="shared" si="7"/>
        <v xml:space="preserve">    {
      "sampleName": "",
      "dataFileName": "</v>
      </c>
      <c r="G155" t="s">
        <v>2</v>
      </c>
      <c r="H155" t="str">
        <f t="shared" si="8"/>
        <v xml:space="preserve">    {
      "sampleName": "",
      "dataFileName": ""
    },</v>
      </c>
    </row>
    <row r="156" spans="3:8" x14ac:dyDescent="0.2">
      <c r="C156" t="s">
        <v>0</v>
      </c>
      <c r="D156" t="str">
        <f t="shared" si="6"/>
        <v xml:space="preserve">    {
      "sampleName": "</v>
      </c>
      <c r="E156" t="s">
        <v>1</v>
      </c>
      <c r="F156" t="str">
        <f t="shared" si="7"/>
        <v xml:space="preserve">    {
      "sampleName": "",
      "dataFileName": "</v>
      </c>
      <c r="G156" t="s">
        <v>2</v>
      </c>
      <c r="H156" t="str">
        <f t="shared" si="8"/>
        <v xml:space="preserve">    {
      "sampleName": "",
      "dataFileName": ""
    },</v>
      </c>
    </row>
    <row r="157" spans="3:8" x14ac:dyDescent="0.2">
      <c r="C157" t="s">
        <v>0</v>
      </c>
      <c r="D157" t="str">
        <f t="shared" si="6"/>
        <v xml:space="preserve">    {
      "sampleName": "</v>
      </c>
      <c r="E157" t="s">
        <v>1</v>
      </c>
      <c r="F157" t="str">
        <f t="shared" si="7"/>
        <v xml:space="preserve">    {
      "sampleName": "",
      "dataFileName": "</v>
      </c>
      <c r="G157" t="s">
        <v>2</v>
      </c>
      <c r="H157" t="str">
        <f t="shared" si="8"/>
        <v xml:space="preserve">    {
      "sampleName": "",
      "dataFileName": ""
    },</v>
      </c>
    </row>
    <row r="158" spans="3:8" x14ac:dyDescent="0.2">
      <c r="C158" t="s">
        <v>0</v>
      </c>
      <c r="D158" t="str">
        <f t="shared" si="6"/>
        <v xml:space="preserve">    {
      "sampleName": "</v>
      </c>
      <c r="E158" t="s">
        <v>1</v>
      </c>
      <c r="F158" t="str">
        <f t="shared" si="7"/>
        <v xml:space="preserve">    {
      "sampleName": "",
      "dataFileName": "</v>
      </c>
      <c r="G158" t="s">
        <v>2</v>
      </c>
      <c r="H158" t="str">
        <f t="shared" si="8"/>
        <v xml:space="preserve">    {
      "sampleName": "",
      "dataFileName": ""
    },</v>
      </c>
    </row>
    <row r="159" spans="3:8" x14ac:dyDescent="0.2">
      <c r="C159" t="s">
        <v>0</v>
      </c>
      <c r="D159" t="str">
        <f t="shared" si="6"/>
        <v xml:space="preserve">    {
      "sampleName": "</v>
      </c>
      <c r="E159" t="s">
        <v>1</v>
      </c>
      <c r="F159" t="str">
        <f t="shared" si="7"/>
        <v xml:space="preserve">    {
      "sampleName": "",
      "dataFileName": "</v>
      </c>
      <c r="G159" t="s">
        <v>2</v>
      </c>
      <c r="H159" t="str">
        <f t="shared" si="8"/>
        <v xml:space="preserve">    {
      "sampleName": "",
      "dataFileName": ""
    },</v>
      </c>
    </row>
    <row r="160" spans="3:8" x14ac:dyDescent="0.2">
      <c r="C160" t="s">
        <v>0</v>
      </c>
      <c r="D160" t="str">
        <f t="shared" si="6"/>
        <v xml:space="preserve">    {
      "sampleName": "</v>
      </c>
      <c r="E160" t="s">
        <v>1</v>
      </c>
      <c r="F160" t="str">
        <f t="shared" si="7"/>
        <v xml:space="preserve">    {
      "sampleName": "",
      "dataFileName": "</v>
      </c>
      <c r="G160" t="s">
        <v>2</v>
      </c>
      <c r="H160" t="str">
        <f t="shared" si="8"/>
        <v xml:space="preserve">    {
      "sampleName": "",
      "dataFileName": ""
    },</v>
      </c>
    </row>
    <row r="161" spans="3:8" x14ac:dyDescent="0.2">
      <c r="C161" t="s">
        <v>0</v>
      </c>
      <c r="D161" t="str">
        <f t="shared" si="6"/>
        <v xml:space="preserve">    {
      "sampleName": "</v>
      </c>
      <c r="E161" t="s">
        <v>1</v>
      </c>
      <c r="F161" t="str">
        <f t="shared" si="7"/>
        <v xml:space="preserve">    {
      "sampleName": "",
      "dataFileName": "</v>
      </c>
      <c r="G161" t="s">
        <v>2</v>
      </c>
      <c r="H161" t="str">
        <f t="shared" si="8"/>
        <v xml:space="preserve">    {
      "sampleName": "",
      "dataFileName": ""
    },</v>
      </c>
    </row>
    <row r="162" spans="3:8" x14ac:dyDescent="0.2">
      <c r="C162" t="s">
        <v>0</v>
      </c>
      <c r="D162" t="str">
        <f t="shared" si="6"/>
        <v xml:space="preserve">    {
      "sampleName": "</v>
      </c>
      <c r="E162" t="s">
        <v>1</v>
      </c>
      <c r="F162" t="str">
        <f t="shared" si="7"/>
        <v xml:space="preserve">    {
      "sampleName": "",
      "dataFileName": "</v>
      </c>
      <c r="G162" t="s">
        <v>2</v>
      </c>
      <c r="H162" t="str">
        <f t="shared" si="8"/>
        <v xml:space="preserve">    {
      "sampleName": "",
      "dataFileName": ""
    },</v>
      </c>
    </row>
    <row r="163" spans="3:8" x14ac:dyDescent="0.2">
      <c r="C163" t="s">
        <v>0</v>
      </c>
      <c r="D163" t="str">
        <f t="shared" si="6"/>
        <v xml:space="preserve">    {
      "sampleName": "</v>
      </c>
      <c r="E163" t="s">
        <v>1</v>
      </c>
      <c r="F163" t="str">
        <f t="shared" si="7"/>
        <v xml:space="preserve">    {
      "sampleName": "",
      "dataFileName": "</v>
      </c>
      <c r="G163" t="s">
        <v>2</v>
      </c>
      <c r="H163" t="str">
        <f t="shared" si="8"/>
        <v xml:space="preserve">    {
      "sampleName": "",
      "dataFileName": ""
    },</v>
      </c>
    </row>
    <row r="164" spans="3:8" x14ac:dyDescent="0.2">
      <c r="C164" t="s">
        <v>0</v>
      </c>
      <c r="D164" t="str">
        <f t="shared" si="6"/>
        <v xml:space="preserve">    {
      "sampleName": "</v>
      </c>
      <c r="E164" t="s">
        <v>1</v>
      </c>
      <c r="F164" t="str">
        <f t="shared" si="7"/>
        <v xml:space="preserve">    {
      "sampleName": "",
      "dataFileName": "</v>
      </c>
      <c r="G164" t="s">
        <v>2</v>
      </c>
      <c r="H164" t="str">
        <f t="shared" si="8"/>
        <v xml:space="preserve">    {
      "sampleName": "",
      "dataFileName": ""
    },</v>
      </c>
    </row>
    <row r="165" spans="3:8" x14ac:dyDescent="0.2">
      <c r="C165" t="s">
        <v>0</v>
      </c>
      <c r="D165" t="str">
        <f t="shared" si="6"/>
        <v xml:space="preserve">    {
      "sampleName": "</v>
      </c>
      <c r="E165" t="s">
        <v>1</v>
      </c>
      <c r="F165" t="str">
        <f t="shared" si="7"/>
        <v xml:space="preserve">    {
      "sampleName": "",
      "dataFileName": "</v>
      </c>
      <c r="G165" t="s">
        <v>2</v>
      </c>
      <c r="H165" t="str">
        <f t="shared" si="8"/>
        <v xml:space="preserve">    {
      "sampleName": "",
      "dataFileName": ""
    },</v>
      </c>
    </row>
    <row r="166" spans="3:8" x14ac:dyDescent="0.2">
      <c r="C166" t="s">
        <v>0</v>
      </c>
      <c r="D166" t="str">
        <f t="shared" si="6"/>
        <v xml:space="preserve">    {
      "sampleName": "</v>
      </c>
      <c r="E166" t="s">
        <v>1</v>
      </c>
      <c r="F166" t="str">
        <f t="shared" si="7"/>
        <v xml:space="preserve">    {
      "sampleName": "",
      "dataFileName": "</v>
      </c>
      <c r="G166" t="s">
        <v>2</v>
      </c>
      <c r="H166" t="str">
        <f t="shared" si="8"/>
        <v xml:space="preserve">    {
      "sampleName": "",
      "dataFileName": ""
    },</v>
      </c>
    </row>
    <row r="167" spans="3:8" x14ac:dyDescent="0.2">
      <c r="C167" t="s">
        <v>0</v>
      </c>
      <c r="D167" t="str">
        <f t="shared" si="6"/>
        <v xml:space="preserve">    {
      "sampleName": "</v>
      </c>
      <c r="E167" t="s">
        <v>1</v>
      </c>
      <c r="F167" t="str">
        <f t="shared" si="7"/>
        <v xml:space="preserve">    {
      "sampleName": "",
      "dataFileName": "</v>
      </c>
      <c r="G167" t="s">
        <v>2</v>
      </c>
      <c r="H167" t="str">
        <f t="shared" si="8"/>
        <v xml:space="preserve">    {
      "sampleName": "",
      "dataFileName": ""
    },</v>
      </c>
    </row>
    <row r="168" spans="3:8" x14ac:dyDescent="0.2">
      <c r="C168" t="s">
        <v>0</v>
      </c>
      <c r="D168" t="str">
        <f t="shared" si="6"/>
        <v xml:space="preserve">    {
      "sampleName": "</v>
      </c>
      <c r="E168" t="s">
        <v>1</v>
      </c>
      <c r="F168" t="str">
        <f t="shared" si="7"/>
        <v xml:space="preserve">    {
      "sampleName": "",
      "dataFileName": "</v>
      </c>
      <c r="G168" t="s">
        <v>2</v>
      </c>
      <c r="H168" t="str">
        <f t="shared" si="8"/>
        <v xml:space="preserve">    {
      "sampleName": "",
      "dataFileName": ""
    },</v>
      </c>
    </row>
    <row r="169" spans="3:8" x14ac:dyDescent="0.2">
      <c r="C169" t="s">
        <v>0</v>
      </c>
      <c r="D169" t="str">
        <f t="shared" si="6"/>
        <v xml:space="preserve">    {
      "sampleName": "</v>
      </c>
      <c r="E169" t="s">
        <v>1</v>
      </c>
      <c r="F169" t="str">
        <f t="shared" si="7"/>
        <v xml:space="preserve">    {
      "sampleName": "",
      "dataFileName": "</v>
      </c>
      <c r="G169" t="s">
        <v>2</v>
      </c>
      <c r="H169" t="str">
        <f t="shared" si="8"/>
        <v xml:space="preserve">    {
      "sampleName": "",
      "dataFileName": ""
    },</v>
      </c>
    </row>
    <row r="170" spans="3:8" x14ac:dyDescent="0.2">
      <c r="C170" t="s">
        <v>0</v>
      </c>
      <c r="D170" t="str">
        <f t="shared" si="6"/>
        <v xml:space="preserve">    {
      "sampleName": "</v>
      </c>
      <c r="E170" t="s">
        <v>1</v>
      </c>
      <c r="F170" t="str">
        <f t="shared" si="7"/>
        <v xml:space="preserve">    {
      "sampleName": "",
      "dataFileName": "</v>
      </c>
      <c r="G170" t="s">
        <v>2</v>
      </c>
      <c r="H170" t="str">
        <f t="shared" si="8"/>
        <v xml:space="preserve">    {
      "sampleName": "",
      "dataFileName": ""
    },</v>
      </c>
    </row>
    <row r="171" spans="3:8" x14ac:dyDescent="0.2">
      <c r="C171" t="s">
        <v>0</v>
      </c>
      <c r="D171" t="str">
        <f t="shared" si="6"/>
        <v xml:space="preserve">    {
      "sampleName": "</v>
      </c>
      <c r="E171" t="s">
        <v>1</v>
      </c>
      <c r="F171" t="str">
        <f t="shared" si="7"/>
        <v xml:space="preserve">    {
      "sampleName": "",
      "dataFileName": "</v>
      </c>
      <c r="G171" t="s">
        <v>2</v>
      </c>
      <c r="H171" t="str">
        <f t="shared" si="8"/>
        <v xml:space="preserve">    {
      "sampleName": "",
      "dataFileName": ""
    },</v>
      </c>
    </row>
    <row r="172" spans="3:8" x14ac:dyDescent="0.2">
      <c r="C172" t="s">
        <v>0</v>
      </c>
      <c r="D172" t="str">
        <f t="shared" si="6"/>
        <v xml:space="preserve">    {
      "sampleName": "</v>
      </c>
      <c r="E172" t="s">
        <v>1</v>
      </c>
      <c r="F172" t="str">
        <f t="shared" si="7"/>
        <v xml:space="preserve">    {
      "sampleName": "",
      "dataFileName": "</v>
      </c>
      <c r="G172" t="s">
        <v>2</v>
      </c>
      <c r="H172" t="str">
        <f t="shared" si="8"/>
        <v xml:space="preserve">    {
      "sampleName": "",
      "dataFileName": ""
    },</v>
      </c>
    </row>
    <row r="173" spans="3:8" x14ac:dyDescent="0.2">
      <c r="C173" t="s">
        <v>0</v>
      </c>
      <c r="D173" t="str">
        <f t="shared" si="6"/>
        <v xml:space="preserve">    {
      "sampleName": "</v>
      </c>
      <c r="E173" t="s">
        <v>1</v>
      </c>
      <c r="F173" t="str">
        <f t="shared" si="7"/>
        <v xml:space="preserve">    {
      "sampleName": "",
      "dataFileName": "</v>
      </c>
      <c r="G173" t="s">
        <v>2</v>
      </c>
      <c r="H173" t="str">
        <f t="shared" si="8"/>
        <v xml:space="preserve">    {
      "sampleName": "",
      "dataFileName": ""
    },</v>
      </c>
    </row>
    <row r="174" spans="3:8" x14ac:dyDescent="0.2">
      <c r="C174" t="s">
        <v>0</v>
      </c>
      <c r="D174" t="str">
        <f t="shared" si="6"/>
        <v xml:space="preserve">    {
      "sampleName": "</v>
      </c>
      <c r="E174" t="s">
        <v>1</v>
      </c>
      <c r="F174" t="str">
        <f t="shared" si="7"/>
        <v xml:space="preserve">    {
      "sampleName": "",
      "dataFileName": "</v>
      </c>
      <c r="G174" t="s">
        <v>2</v>
      </c>
      <c r="H174" t="str">
        <f t="shared" si="8"/>
        <v xml:space="preserve">    {
      "sampleName": "",
      "dataFileName": ""
    },</v>
      </c>
    </row>
    <row r="175" spans="3:8" x14ac:dyDescent="0.2">
      <c r="C175" t="s">
        <v>0</v>
      </c>
      <c r="D175" t="str">
        <f t="shared" si="6"/>
        <v xml:space="preserve">    {
      "sampleName": "</v>
      </c>
      <c r="E175" t="s">
        <v>1</v>
      </c>
      <c r="F175" t="str">
        <f t="shared" si="7"/>
        <v xml:space="preserve">    {
      "sampleName": "",
      "dataFileName": "</v>
      </c>
      <c r="G175" t="s">
        <v>2</v>
      </c>
      <c r="H175" t="str">
        <f t="shared" si="8"/>
        <v xml:space="preserve">    {
      "sampleName": "",
      "dataFileName": ""
    },</v>
      </c>
    </row>
    <row r="176" spans="3:8" x14ac:dyDescent="0.2">
      <c r="C176" t="s">
        <v>0</v>
      </c>
      <c r="D176" t="str">
        <f t="shared" si="6"/>
        <v xml:space="preserve">    {
      "sampleName": "</v>
      </c>
      <c r="E176" t="s">
        <v>1</v>
      </c>
      <c r="F176" t="str">
        <f t="shared" si="7"/>
        <v xml:space="preserve">    {
      "sampleName": "",
      "dataFileName": "</v>
      </c>
      <c r="G176" t="s">
        <v>2</v>
      </c>
      <c r="H176" t="str">
        <f t="shared" si="8"/>
        <v xml:space="preserve">    {
      "sampleName": "",
      "dataFileName": ""
    },</v>
      </c>
    </row>
    <row r="177" spans="3:8" x14ac:dyDescent="0.2">
      <c r="C177" t="s">
        <v>0</v>
      </c>
      <c r="D177" t="str">
        <f t="shared" si="6"/>
        <v xml:space="preserve">    {
      "sampleName": "</v>
      </c>
      <c r="E177" t="s">
        <v>1</v>
      </c>
      <c r="F177" t="str">
        <f t="shared" si="7"/>
        <v xml:space="preserve">    {
      "sampleName": "",
      "dataFileName": "</v>
      </c>
      <c r="G177" t="s">
        <v>2</v>
      </c>
      <c r="H177" t="str">
        <f t="shared" si="8"/>
        <v xml:space="preserve">    {
      "sampleName": "",
      "dataFileName": ""
    },</v>
      </c>
    </row>
    <row r="178" spans="3:8" x14ac:dyDescent="0.2">
      <c r="C178" t="s">
        <v>0</v>
      </c>
      <c r="D178" t="str">
        <f t="shared" si="6"/>
        <v xml:space="preserve">    {
      "sampleName": "</v>
      </c>
      <c r="E178" t="s">
        <v>1</v>
      </c>
      <c r="F178" t="str">
        <f t="shared" si="7"/>
        <v xml:space="preserve">    {
      "sampleName": "",
      "dataFileName": "</v>
      </c>
      <c r="G178" t="s">
        <v>2</v>
      </c>
      <c r="H178" t="str">
        <f t="shared" si="8"/>
        <v xml:space="preserve">    {
      "sampleName": "",
      "dataFileName": ""
    },</v>
      </c>
    </row>
    <row r="179" spans="3:8" x14ac:dyDescent="0.2">
      <c r="C179" t="s">
        <v>0</v>
      </c>
      <c r="D179" t="str">
        <f t="shared" si="6"/>
        <v xml:space="preserve">    {
      "sampleName": "</v>
      </c>
      <c r="E179" t="s">
        <v>1</v>
      </c>
      <c r="F179" t="str">
        <f t="shared" si="7"/>
        <v xml:space="preserve">    {
      "sampleName": "",
      "dataFileName": "</v>
      </c>
      <c r="G179" t="s">
        <v>2</v>
      </c>
      <c r="H179" t="str">
        <f t="shared" si="8"/>
        <v xml:space="preserve">    {
      "sampleName": "",
      "dataFileName": ""
    },</v>
      </c>
    </row>
    <row r="180" spans="3:8" x14ac:dyDescent="0.2">
      <c r="C180" t="s">
        <v>0</v>
      </c>
      <c r="D180" t="str">
        <f t="shared" si="6"/>
        <v xml:space="preserve">    {
      "sampleName": "</v>
      </c>
      <c r="E180" t="s">
        <v>1</v>
      </c>
      <c r="F180" t="str">
        <f t="shared" si="7"/>
        <v xml:space="preserve">    {
      "sampleName": "",
      "dataFileName": "</v>
      </c>
      <c r="G180" t="s">
        <v>2</v>
      </c>
      <c r="H180" t="str">
        <f t="shared" si="8"/>
        <v xml:space="preserve">    {
      "sampleName": "",
      "dataFileName": ""
    },</v>
      </c>
    </row>
    <row r="181" spans="3:8" x14ac:dyDescent="0.2">
      <c r="C181" t="s">
        <v>0</v>
      </c>
      <c r="D181" t="str">
        <f t="shared" si="6"/>
        <v xml:space="preserve">    {
      "sampleName": "</v>
      </c>
      <c r="E181" t="s">
        <v>1</v>
      </c>
      <c r="F181" t="str">
        <f t="shared" si="7"/>
        <v xml:space="preserve">    {
      "sampleName": "",
      "dataFileName": "</v>
      </c>
      <c r="G181" t="s">
        <v>2</v>
      </c>
      <c r="H181" t="str">
        <f t="shared" si="8"/>
        <v xml:space="preserve">    {
      "sampleName": "",
      "dataFileName": ""
    },</v>
      </c>
    </row>
    <row r="182" spans="3:8" x14ac:dyDescent="0.2">
      <c r="C182" t="s">
        <v>0</v>
      </c>
      <c r="D182" t="str">
        <f t="shared" si="6"/>
        <v xml:space="preserve">    {
      "sampleName": "</v>
      </c>
      <c r="E182" t="s">
        <v>1</v>
      </c>
      <c r="F182" t="str">
        <f t="shared" si="7"/>
        <v xml:space="preserve">    {
      "sampleName": "",
      "dataFileName": "</v>
      </c>
      <c r="G182" t="s">
        <v>2</v>
      </c>
      <c r="H182" t="str">
        <f t="shared" si="8"/>
        <v xml:space="preserve">    {
      "sampleName": "",
      "dataFileName": ""
    },</v>
      </c>
    </row>
    <row r="183" spans="3:8" x14ac:dyDescent="0.2">
      <c r="C183" t="s">
        <v>0</v>
      </c>
      <c r="D183" t="str">
        <f t="shared" si="6"/>
        <v xml:space="preserve">    {
      "sampleName": "</v>
      </c>
      <c r="E183" t="s">
        <v>1</v>
      </c>
      <c r="F183" t="str">
        <f t="shared" si="7"/>
        <v xml:space="preserve">    {
      "sampleName": "",
      "dataFileName": "</v>
      </c>
      <c r="G183" t="s">
        <v>2</v>
      </c>
      <c r="H183" t="str">
        <f t="shared" si="8"/>
        <v xml:space="preserve">    {
      "sampleName": "",
      "dataFileName": ""
    },</v>
      </c>
    </row>
    <row r="184" spans="3:8" x14ac:dyDescent="0.2">
      <c r="C184" t="s">
        <v>0</v>
      </c>
      <c r="D184" t="str">
        <f t="shared" si="6"/>
        <v xml:space="preserve">    {
      "sampleName": "</v>
      </c>
      <c r="E184" t="s">
        <v>1</v>
      </c>
      <c r="F184" t="str">
        <f t="shared" si="7"/>
        <v xml:space="preserve">    {
      "sampleName": "",
      "dataFileName": "</v>
      </c>
      <c r="G184" t="s">
        <v>2</v>
      </c>
      <c r="H184" t="str">
        <f t="shared" si="8"/>
        <v xml:space="preserve">    {
      "sampleName": "",
      "dataFileName": ""
    },</v>
      </c>
    </row>
    <row r="185" spans="3:8" x14ac:dyDescent="0.2">
      <c r="C185" t="s">
        <v>0</v>
      </c>
      <c r="D185" t="str">
        <f t="shared" si="6"/>
        <v xml:space="preserve">    {
      "sampleName": "</v>
      </c>
      <c r="E185" t="s">
        <v>1</v>
      </c>
      <c r="F185" t="str">
        <f t="shared" si="7"/>
        <v xml:space="preserve">    {
      "sampleName": "",
      "dataFileName": "</v>
      </c>
      <c r="G185" t="s">
        <v>2</v>
      </c>
      <c r="H185" t="str">
        <f t="shared" si="8"/>
        <v xml:space="preserve">    {
      "sampleName": "",
      "dataFileName": ""
    },</v>
      </c>
    </row>
    <row r="186" spans="3:8" x14ac:dyDescent="0.2">
      <c r="C186" t="s">
        <v>0</v>
      </c>
      <c r="D186" t="str">
        <f t="shared" si="6"/>
        <v xml:space="preserve">    {
      "sampleName": "</v>
      </c>
      <c r="E186" t="s">
        <v>1</v>
      </c>
      <c r="F186" t="str">
        <f t="shared" si="7"/>
        <v xml:space="preserve">    {
      "sampleName": "",
      "dataFileName": "</v>
      </c>
      <c r="G186" t="s">
        <v>2</v>
      </c>
      <c r="H186" t="str">
        <f t="shared" si="8"/>
        <v xml:space="preserve">    {
      "sampleName": "",
      "dataFileName": ""
    },</v>
      </c>
    </row>
    <row r="187" spans="3:8" x14ac:dyDescent="0.2">
      <c r="C187" t="s">
        <v>0</v>
      </c>
      <c r="D187" t="str">
        <f t="shared" si="6"/>
        <v xml:space="preserve">    {
      "sampleName": "</v>
      </c>
      <c r="E187" t="s">
        <v>1</v>
      </c>
      <c r="F187" t="str">
        <f t="shared" si="7"/>
        <v xml:space="preserve">    {
      "sampleName": "",
      "dataFileName": "</v>
      </c>
      <c r="G187" t="s">
        <v>2</v>
      </c>
      <c r="H187" t="str">
        <f t="shared" si="8"/>
        <v xml:space="preserve">    {
      "sampleName": "",
      "dataFileName": ""
    },</v>
      </c>
    </row>
    <row r="188" spans="3:8" x14ac:dyDescent="0.2">
      <c r="C188" t="s">
        <v>0</v>
      </c>
      <c r="D188" t="str">
        <f t="shared" si="6"/>
        <v xml:space="preserve">    {
      "sampleName": "</v>
      </c>
      <c r="E188" t="s">
        <v>1</v>
      </c>
      <c r="F188" t="str">
        <f t="shared" si="7"/>
        <v xml:space="preserve">    {
      "sampleName": "",
      "dataFileName": "</v>
      </c>
      <c r="G188" t="s">
        <v>2</v>
      </c>
      <c r="H188" t="str">
        <f t="shared" si="8"/>
        <v xml:space="preserve">    {
      "sampleName": "",
      "dataFileName": ""
    },</v>
      </c>
    </row>
    <row r="189" spans="3:8" x14ac:dyDescent="0.2">
      <c r="C189" t="s">
        <v>0</v>
      </c>
      <c r="D189" t="str">
        <f t="shared" si="6"/>
        <v xml:space="preserve">    {
      "sampleName": "</v>
      </c>
      <c r="E189" t="s">
        <v>1</v>
      </c>
      <c r="F189" t="str">
        <f t="shared" si="7"/>
        <v xml:space="preserve">    {
      "sampleName": "",
      "dataFileName": "</v>
      </c>
      <c r="G189" t="s">
        <v>2</v>
      </c>
      <c r="H189" t="str">
        <f t="shared" si="8"/>
        <v xml:space="preserve">    {
      "sampleName": "",
      "dataFileName": ""
    },</v>
      </c>
    </row>
    <row r="190" spans="3:8" x14ac:dyDescent="0.2">
      <c r="C190" t="s">
        <v>0</v>
      </c>
      <c r="D190" t="str">
        <f t="shared" si="6"/>
        <v xml:space="preserve">    {
      "sampleName": "</v>
      </c>
      <c r="E190" t="s">
        <v>1</v>
      </c>
      <c r="F190" t="str">
        <f t="shared" si="7"/>
        <v xml:space="preserve">    {
      "sampleName": "",
      "dataFileName": "</v>
      </c>
      <c r="G190" t="s">
        <v>2</v>
      </c>
      <c r="H190" t="str">
        <f t="shared" si="8"/>
        <v xml:space="preserve">    {
      "sampleName": "",
      "dataFileName": ""
    },</v>
      </c>
    </row>
    <row r="191" spans="3:8" x14ac:dyDescent="0.2">
      <c r="C191" t="s">
        <v>0</v>
      </c>
      <c r="D191" t="str">
        <f t="shared" si="6"/>
        <v xml:space="preserve">    {
      "sampleName": "</v>
      </c>
      <c r="E191" t="s">
        <v>1</v>
      </c>
      <c r="F191" t="str">
        <f t="shared" si="7"/>
        <v xml:space="preserve">    {
      "sampleName": "",
      "dataFileName": "</v>
      </c>
      <c r="G191" t="s">
        <v>2</v>
      </c>
      <c r="H191" t="str">
        <f t="shared" si="8"/>
        <v xml:space="preserve">    {
      "sampleName": "",
      "dataFileName": ""
    },</v>
      </c>
    </row>
    <row r="192" spans="3:8" x14ac:dyDescent="0.2">
      <c r="C192" t="s">
        <v>0</v>
      </c>
      <c r="D192" t="str">
        <f t="shared" si="6"/>
        <v xml:space="preserve">    {
      "sampleName": "</v>
      </c>
      <c r="E192" t="s">
        <v>1</v>
      </c>
      <c r="F192" t="str">
        <f t="shared" si="7"/>
        <v xml:space="preserve">    {
      "sampleName": "",
      "dataFileName": "</v>
      </c>
      <c r="G192" t="s">
        <v>2</v>
      </c>
      <c r="H192" t="str">
        <f t="shared" si="8"/>
        <v xml:space="preserve">    {
      "sampleName": "",
      "dataFileName": ""
    },</v>
      </c>
    </row>
    <row r="193" spans="3:8" x14ac:dyDescent="0.2">
      <c r="C193" t="s">
        <v>0</v>
      </c>
      <c r="D193" t="str">
        <f t="shared" si="6"/>
        <v xml:space="preserve">    {
      "sampleName": "</v>
      </c>
      <c r="E193" t="s">
        <v>1</v>
      </c>
      <c r="F193" t="str">
        <f t="shared" si="7"/>
        <v xml:space="preserve">    {
      "sampleName": "",
      "dataFileName": "</v>
      </c>
      <c r="G193" t="s">
        <v>2</v>
      </c>
      <c r="H193" t="str">
        <f t="shared" si="8"/>
        <v xml:space="preserve">    {
      "sampleName": "",
      "dataFileName": ""
    },</v>
      </c>
    </row>
    <row r="194" spans="3:8" x14ac:dyDescent="0.2">
      <c r="C194" t="s">
        <v>0</v>
      </c>
      <c r="D194" t="str">
        <f t="shared" ref="D194:D257" si="9">C194&amp;A194</f>
        <v xml:space="preserve">    {
      "sampleName": "</v>
      </c>
      <c r="E194" t="s">
        <v>1</v>
      </c>
      <c r="F194" t="str">
        <f t="shared" ref="F194:F257" si="10">D194&amp;E194&amp;B194</f>
        <v xml:space="preserve">    {
      "sampleName": "",
      "dataFileName": "</v>
      </c>
      <c r="G194" t="s">
        <v>2</v>
      </c>
      <c r="H194" t="str">
        <f t="shared" si="8"/>
        <v xml:space="preserve">    {
      "sampleName": "",
      "dataFileName": ""
    },</v>
      </c>
    </row>
    <row r="195" spans="3:8" x14ac:dyDescent="0.2">
      <c r="C195" t="s">
        <v>0</v>
      </c>
      <c r="D195" t="str">
        <f t="shared" si="9"/>
        <v xml:space="preserve">    {
      "sampleName": "</v>
      </c>
      <c r="E195" t="s">
        <v>1</v>
      </c>
      <c r="F195" t="str">
        <f t="shared" si="10"/>
        <v xml:space="preserve">    {
      "sampleName": "",
      "dataFileName": "</v>
      </c>
      <c r="G195" t="s">
        <v>2</v>
      </c>
      <c r="H195" t="str">
        <f t="shared" ref="H195:H258" si="11">F195&amp;G195</f>
        <v xml:space="preserve">    {
      "sampleName": "",
      "dataFileName": ""
    },</v>
      </c>
    </row>
    <row r="196" spans="3:8" x14ac:dyDescent="0.2">
      <c r="C196" t="s">
        <v>0</v>
      </c>
      <c r="D196" t="str">
        <f t="shared" si="9"/>
        <v xml:space="preserve">    {
      "sampleName": "</v>
      </c>
      <c r="E196" t="s">
        <v>1</v>
      </c>
      <c r="F196" t="str">
        <f t="shared" si="10"/>
        <v xml:space="preserve">    {
      "sampleName": "",
      "dataFileName": "</v>
      </c>
      <c r="G196" t="s">
        <v>2</v>
      </c>
      <c r="H196" t="str">
        <f t="shared" si="11"/>
        <v xml:space="preserve">    {
      "sampleName": "",
      "dataFileName": ""
    },</v>
      </c>
    </row>
    <row r="197" spans="3:8" x14ac:dyDescent="0.2">
      <c r="C197" t="s">
        <v>0</v>
      </c>
      <c r="D197" t="str">
        <f t="shared" si="9"/>
        <v xml:space="preserve">    {
      "sampleName": "</v>
      </c>
      <c r="E197" t="s">
        <v>1</v>
      </c>
      <c r="F197" t="str">
        <f t="shared" si="10"/>
        <v xml:space="preserve">    {
      "sampleName": "",
      "dataFileName": "</v>
      </c>
      <c r="G197" t="s">
        <v>2</v>
      </c>
      <c r="H197" t="str">
        <f t="shared" si="11"/>
        <v xml:space="preserve">    {
      "sampleName": "",
      "dataFileName": ""
    },</v>
      </c>
    </row>
    <row r="198" spans="3:8" x14ac:dyDescent="0.2">
      <c r="C198" t="s">
        <v>0</v>
      </c>
      <c r="D198" t="str">
        <f t="shared" si="9"/>
        <v xml:space="preserve">    {
      "sampleName": "</v>
      </c>
      <c r="E198" t="s">
        <v>1</v>
      </c>
      <c r="F198" t="str">
        <f t="shared" si="10"/>
        <v xml:space="preserve">    {
      "sampleName": "",
      "dataFileName": "</v>
      </c>
      <c r="G198" t="s">
        <v>2</v>
      </c>
      <c r="H198" t="str">
        <f t="shared" si="11"/>
        <v xml:space="preserve">    {
      "sampleName": "",
      "dataFileName": ""
    },</v>
      </c>
    </row>
    <row r="199" spans="3:8" x14ac:dyDescent="0.2">
      <c r="C199" t="s">
        <v>0</v>
      </c>
      <c r="D199" t="str">
        <f t="shared" si="9"/>
        <v xml:space="preserve">    {
      "sampleName": "</v>
      </c>
      <c r="E199" t="s">
        <v>1</v>
      </c>
      <c r="F199" t="str">
        <f t="shared" si="10"/>
        <v xml:space="preserve">    {
      "sampleName": "",
      "dataFileName": "</v>
      </c>
      <c r="G199" t="s">
        <v>2</v>
      </c>
      <c r="H199" t="str">
        <f t="shared" si="11"/>
        <v xml:space="preserve">    {
      "sampleName": "",
      "dataFileName": ""
    },</v>
      </c>
    </row>
    <row r="200" spans="3:8" x14ac:dyDescent="0.2">
      <c r="C200" t="s">
        <v>0</v>
      </c>
      <c r="D200" t="str">
        <f t="shared" si="9"/>
        <v xml:space="preserve">    {
      "sampleName": "</v>
      </c>
      <c r="E200" t="s">
        <v>1</v>
      </c>
      <c r="F200" t="str">
        <f t="shared" si="10"/>
        <v xml:space="preserve">    {
      "sampleName": "",
      "dataFileName": "</v>
      </c>
      <c r="G200" t="s">
        <v>2</v>
      </c>
      <c r="H200" t="str">
        <f t="shared" si="11"/>
        <v xml:space="preserve">    {
      "sampleName": "",
      "dataFileName": ""
    },</v>
      </c>
    </row>
    <row r="201" spans="3:8" x14ac:dyDescent="0.2">
      <c r="C201" t="s">
        <v>0</v>
      </c>
      <c r="D201" t="str">
        <f t="shared" si="9"/>
        <v xml:space="preserve">    {
      "sampleName": "</v>
      </c>
      <c r="E201" t="s">
        <v>1</v>
      </c>
      <c r="F201" t="str">
        <f t="shared" si="10"/>
        <v xml:space="preserve">    {
      "sampleName": "",
      "dataFileName": "</v>
      </c>
      <c r="G201" t="s">
        <v>2</v>
      </c>
      <c r="H201" t="str">
        <f t="shared" si="11"/>
        <v xml:space="preserve">    {
      "sampleName": "",
      "dataFileName": ""
    },</v>
      </c>
    </row>
    <row r="202" spans="3:8" x14ac:dyDescent="0.2">
      <c r="C202" t="s">
        <v>0</v>
      </c>
      <c r="D202" t="str">
        <f t="shared" si="9"/>
        <v xml:space="preserve">    {
      "sampleName": "</v>
      </c>
      <c r="E202" t="s">
        <v>1</v>
      </c>
      <c r="F202" t="str">
        <f t="shared" si="10"/>
        <v xml:space="preserve">    {
      "sampleName": "",
      "dataFileName": "</v>
      </c>
      <c r="G202" t="s">
        <v>2</v>
      </c>
      <c r="H202" t="str">
        <f t="shared" si="11"/>
        <v xml:space="preserve">    {
      "sampleName": "",
      "dataFileName": ""
    },</v>
      </c>
    </row>
    <row r="203" spans="3:8" x14ac:dyDescent="0.2">
      <c r="C203" t="s">
        <v>0</v>
      </c>
      <c r="D203" t="str">
        <f t="shared" si="9"/>
        <v xml:space="preserve">    {
      "sampleName": "</v>
      </c>
      <c r="E203" t="s">
        <v>1</v>
      </c>
      <c r="F203" t="str">
        <f t="shared" si="10"/>
        <v xml:space="preserve">    {
      "sampleName": "",
      "dataFileName": "</v>
      </c>
      <c r="G203" t="s">
        <v>2</v>
      </c>
      <c r="H203" t="str">
        <f t="shared" si="11"/>
        <v xml:space="preserve">    {
      "sampleName": "",
      "dataFileName": ""
    },</v>
      </c>
    </row>
    <row r="204" spans="3:8" x14ac:dyDescent="0.2">
      <c r="C204" t="s">
        <v>0</v>
      </c>
      <c r="D204" t="str">
        <f t="shared" si="9"/>
        <v xml:space="preserve">    {
      "sampleName": "</v>
      </c>
      <c r="E204" t="s">
        <v>1</v>
      </c>
      <c r="F204" t="str">
        <f t="shared" si="10"/>
        <v xml:space="preserve">    {
      "sampleName": "",
      "dataFileName": "</v>
      </c>
      <c r="G204" t="s">
        <v>2</v>
      </c>
      <c r="H204" t="str">
        <f t="shared" si="11"/>
        <v xml:space="preserve">    {
      "sampleName": "",
      "dataFileName": ""
    },</v>
      </c>
    </row>
    <row r="205" spans="3:8" x14ac:dyDescent="0.2">
      <c r="C205" t="s">
        <v>0</v>
      </c>
      <c r="D205" t="str">
        <f t="shared" si="9"/>
        <v xml:space="preserve">    {
      "sampleName": "</v>
      </c>
      <c r="E205" t="s">
        <v>1</v>
      </c>
      <c r="F205" t="str">
        <f t="shared" si="10"/>
        <v xml:space="preserve">    {
      "sampleName": "",
      "dataFileName": "</v>
      </c>
      <c r="G205" t="s">
        <v>2</v>
      </c>
      <c r="H205" t="str">
        <f t="shared" si="11"/>
        <v xml:space="preserve">    {
      "sampleName": "",
      "dataFileName": ""
    },</v>
      </c>
    </row>
    <row r="206" spans="3:8" x14ac:dyDescent="0.2">
      <c r="C206" t="s">
        <v>0</v>
      </c>
      <c r="D206" t="str">
        <f t="shared" si="9"/>
        <v xml:space="preserve">    {
      "sampleName": "</v>
      </c>
      <c r="E206" t="s">
        <v>1</v>
      </c>
      <c r="F206" t="str">
        <f t="shared" si="10"/>
        <v xml:space="preserve">    {
      "sampleName": "",
      "dataFileName": "</v>
      </c>
      <c r="G206" t="s">
        <v>2</v>
      </c>
      <c r="H206" t="str">
        <f t="shared" si="11"/>
        <v xml:space="preserve">    {
      "sampleName": "",
      "dataFileName": ""
    },</v>
      </c>
    </row>
    <row r="207" spans="3:8" x14ac:dyDescent="0.2">
      <c r="C207" t="s">
        <v>0</v>
      </c>
      <c r="D207" t="str">
        <f t="shared" si="9"/>
        <v xml:space="preserve">    {
      "sampleName": "</v>
      </c>
      <c r="E207" t="s">
        <v>1</v>
      </c>
      <c r="F207" t="str">
        <f t="shared" si="10"/>
        <v xml:space="preserve">    {
      "sampleName": "",
      "dataFileName": "</v>
      </c>
      <c r="G207" t="s">
        <v>2</v>
      </c>
      <c r="H207" t="str">
        <f t="shared" si="11"/>
        <v xml:space="preserve">    {
      "sampleName": "",
      "dataFileName": ""
    },</v>
      </c>
    </row>
    <row r="208" spans="3:8" x14ac:dyDescent="0.2">
      <c r="C208" t="s">
        <v>0</v>
      </c>
      <c r="D208" t="str">
        <f t="shared" si="9"/>
        <v xml:space="preserve">    {
      "sampleName": "</v>
      </c>
      <c r="E208" t="s">
        <v>1</v>
      </c>
      <c r="F208" t="str">
        <f t="shared" si="10"/>
        <v xml:space="preserve">    {
      "sampleName": "",
      "dataFileName": "</v>
      </c>
      <c r="G208" t="s">
        <v>2</v>
      </c>
      <c r="H208" t="str">
        <f t="shared" si="11"/>
        <v xml:space="preserve">    {
      "sampleName": "",
      "dataFileName": ""
    },</v>
      </c>
    </row>
    <row r="209" spans="3:8" x14ac:dyDescent="0.2">
      <c r="C209" t="s">
        <v>0</v>
      </c>
      <c r="D209" t="str">
        <f t="shared" si="9"/>
        <v xml:space="preserve">    {
      "sampleName": "</v>
      </c>
      <c r="E209" t="s">
        <v>1</v>
      </c>
      <c r="F209" t="str">
        <f t="shared" si="10"/>
        <v xml:space="preserve">    {
      "sampleName": "",
      "dataFileName": "</v>
      </c>
      <c r="G209" t="s">
        <v>2</v>
      </c>
      <c r="H209" t="str">
        <f t="shared" si="11"/>
        <v xml:space="preserve">    {
      "sampleName": "",
      "dataFileName": ""
    },</v>
      </c>
    </row>
    <row r="210" spans="3:8" x14ac:dyDescent="0.2">
      <c r="C210" t="s">
        <v>0</v>
      </c>
      <c r="D210" t="str">
        <f t="shared" si="9"/>
        <v xml:space="preserve">    {
      "sampleName": "</v>
      </c>
      <c r="E210" t="s">
        <v>1</v>
      </c>
      <c r="F210" t="str">
        <f t="shared" si="10"/>
        <v xml:space="preserve">    {
      "sampleName": "",
      "dataFileName": "</v>
      </c>
      <c r="G210" t="s">
        <v>2</v>
      </c>
      <c r="H210" t="str">
        <f t="shared" si="11"/>
        <v xml:space="preserve">    {
      "sampleName": "",
      "dataFileName": ""
    },</v>
      </c>
    </row>
    <row r="211" spans="3:8" x14ac:dyDescent="0.2">
      <c r="C211" t="s">
        <v>0</v>
      </c>
      <c r="D211" t="str">
        <f t="shared" si="9"/>
        <v xml:space="preserve">    {
      "sampleName": "</v>
      </c>
      <c r="E211" t="s">
        <v>1</v>
      </c>
      <c r="F211" t="str">
        <f t="shared" si="10"/>
        <v xml:space="preserve">    {
      "sampleName": "",
      "dataFileName": "</v>
      </c>
      <c r="G211" t="s">
        <v>2</v>
      </c>
      <c r="H211" t="str">
        <f t="shared" si="11"/>
        <v xml:space="preserve">    {
      "sampleName": "",
      "dataFileName": ""
    },</v>
      </c>
    </row>
    <row r="212" spans="3:8" x14ac:dyDescent="0.2">
      <c r="C212" t="s">
        <v>0</v>
      </c>
      <c r="D212" t="str">
        <f t="shared" si="9"/>
        <v xml:space="preserve">    {
      "sampleName": "</v>
      </c>
      <c r="E212" t="s">
        <v>1</v>
      </c>
      <c r="F212" t="str">
        <f t="shared" si="10"/>
        <v xml:space="preserve">    {
      "sampleName": "",
      "dataFileName": "</v>
      </c>
      <c r="G212" t="s">
        <v>2</v>
      </c>
      <c r="H212" t="str">
        <f t="shared" si="11"/>
        <v xml:space="preserve">    {
      "sampleName": "",
      "dataFileName": ""
    },</v>
      </c>
    </row>
    <row r="213" spans="3:8" x14ac:dyDescent="0.2">
      <c r="C213" t="s">
        <v>0</v>
      </c>
      <c r="D213" t="str">
        <f t="shared" si="9"/>
        <v xml:space="preserve">    {
      "sampleName": "</v>
      </c>
      <c r="E213" t="s">
        <v>1</v>
      </c>
      <c r="F213" t="str">
        <f t="shared" si="10"/>
        <v xml:space="preserve">    {
      "sampleName": "",
      "dataFileName": "</v>
      </c>
      <c r="G213" t="s">
        <v>2</v>
      </c>
      <c r="H213" t="str">
        <f t="shared" si="11"/>
        <v xml:space="preserve">    {
      "sampleName": "",
      "dataFileName": ""
    },</v>
      </c>
    </row>
    <row r="214" spans="3:8" x14ac:dyDescent="0.2">
      <c r="C214" t="s">
        <v>0</v>
      </c>
      <c r="D214" t="str">
        <f t="shared" si="9"/>
        <v xml:space="preserve">    {
      "sampleName": "</v>
      </c>
      <c r="E214" t="s">
        <v>1</v>
      </c>
      <c r="F214" t="str">
        <f t="shared" si="10"/>
        <v xml:space="preserve">    {
      "sampleName": "",
      "dataFileName": "</v>
      </c>
      <c r="G214" t="s">
        <v>2</v>
      </c>
      <c r="H214" t="str">
        <f t="shared" si="11"/>
        <v xml:space="preserve">    {
      "sampleName": "",
      "dataFileName": ""
    },</v>
      </c>
    </row>
    <row r="215" spans="3:8" x14ac:dyDescent="0.2">
      <c r="C215" t="s">
        <v>0</v>
      </c>
      <c r="D215" t="str">
        <f t="shared" si="9"/>
        <v xml:space="preserve">    {
      "sampleName": "</v>
      </c>
      <c r="E215" t="s">
        <v>1</v>
      </c>
      <c r="F215" t="str">
        <f t="shared" si="10"/>
        <v xml:space="preserve">    {
      "sampleName": "",
      "dataFileName": "</v>
      </c>
      <c r="G215" t="s">
        <v>2</v>
      </c>
      <c r="H215" t="str">
        <f t="shared" si="11"/>
        <v xml:space="preserve">    {
      "sampleName": "",
      "dataFileName": ""
    },</v>
      </c>
    </row>
    <row r="216" spans="3:8" x14ac:dyDescent="0.2">
      <c r="C216" t="s">
        <v>0</v>
      </c>
      <c r="D216" t="str">
        <f t="shared" si="9"/>
        <v xml:space="preserve">    {
      "sampleName": "</v>
      </c>
      <c r="E216" t="s">
        <v>1</v>
      </c>
      <c r="F216" t="str">
        <f t="shared" si="10"/>
        <v xml:space="preserve">    {
      "sampleName": "",
      "dataFileName": "</v>
      </c>
      <c r="G216" t="s">
        <v>2</v>
      </c>
      <c r="H216" t="str">
        <f t="shared" si="11"/>
        <v xml:space="preserve">    {
      "sampleName": "",
      "dataFileName": ""
    },</v>
      </c>
    </row>
    <row r="217" spans="3:8" x14ac:dyDescent="0.2">
      <c r="C217" t="s">
        <v>0</v>
      </c>
      <c r="D217" t="str">
        <f t="shared" si="9"/>
        <v xml:space="preserve">    {
      "sampleName": "</v>
      </c>
      <c r="E217" t="s">
        <v>1</v>
      </c>
      <c r="F217" t="str">
        <f t="shared" si="10"/>
        <v xml:space="preserve">    {
      "sampleName": "",
      "dataFileName": "</v>
      </c>
      <c r="G217" t="s">
        <v>2</v>
      </c>
      <c r="H217" t="str">
        <f t="shared" si="11"/>
        <v xml:space="preserve">    {
      "sampleName": "",
      "dataFileName": ""
    },</v>
      </c>
    </row>
    <row r="218" spans="3:8" x14ac:dyDescent="0.2">
      <c r="C218" t="s">
        <v>0</v>
      </c>
      <c r="D218" t="str">
        <f t="shared" si="9"/>
        <v xml:space="preserve">    {
      "sampleName": "</v>
      </c>
      <c r="E218" t="s">
        <v>1</v>
      </c>
      <c r="F218" t="str">
        <f t="shared" si="10"/>
        <v xml:space="preserve">    {
      "sampleName": "",
      "dataFileName": "</v>
      </c>
      <c r="G218" t="s">
        <v>2</v>
      </c>
      <c r="H218" t="str">
        <f t="shared" si="11"/>
        <v xml:space="preserve">    {
      "sampleName": "",
      "dataFileName": ""
    },</v>
      </c>
    </row>
    <row r="219" spans="3:8" x14ac:dyDescent="0.2">
      <c r="C219" t="s">
        <v>0</v>
      </c>
      <c r="D219" t="str">
        <f t="shared" si="9"/>
        <v xml:space="preserve">    {
      "sampleName": "</v>
      </c>
      <c r="E219" t="s">
        <v>1</v>
      </c>
      <c r="F219" t="str">
        <f t="shared" si="10"/>
        <v xml:space="preserve">    {
      "sampleName": "",
      "dataFileName": "</v>
      </c>
      <c r="G219" t="s">
        <v>2</v>
      </c>
      <c r="H219" t="str">
        <f t="shared" si="11"/>
        <v xml:space="preserve">    {
      "sampleName": "",
      "dataFileName": ""
    },</v>
      </c>
    </row>
    <row r="220" spans="3:8" x14ac:dyDescent="0.2">
      <c r="C220" t="s">
        <v>0</v>
      </c>
      <c r="D220" t="str">
        <f t="shared" si="9"/>
        <v xml:space="preserve">    {
      "sampleName": "</v>
      </c>
      <c r="E220" t="s">
        <v>1</v>
      </c>
      <c r="F220" t="str">
        <f t="shared" si="10"/>
        <v xml:space="preserve">    {
      "sampleName": "",
      "dataFileName": "</v>
      </c>
      <c r="G220" t="s">
        <v>2</v>
      </c>
      <c r="H220" t="str">
        <f t="shared" si="11"/>
        <v xml:space="preserve">    {
      "sampleName": "",
      "dataFileName": ""
    },</v>
      </c>
    </row>
    <row r="221" spans="3:8" x14ac:dyDescent="0.2">
      <c r="C221" t="s">
        <v>0</v>
      </c>
      <c r="D221" t="str">
        <f t="shared" si="9"/>
        <v xml:space="preserve">    {
      "sampleName": "</v>
      </c>
      <c r="E221" t="s">
        <v>1</v>
      </c>
      <c r="F221" t="str">
        <f t="shared" si="10"/>
        <v xml:space="preserve">    {
      "sampleName": "",
      "dataFileName": "</v>
      </c>
      <c r="G221" t="s">
        <v>2</v>
      </c>
      <c r="H221" t="str">
        <f t="shared" si="11"/>
        <v xml:space="preserve">    {
      "sampleName": "",
      "dataFileName": ""
    },</v>
      </c>
    </row>
    <row r="222" spans="3:8" x14ac:dyDescent="0.2">
      <c r="C222" t="s">
        <v>0</v>
      </c>
      <c r="D222" t="str">
        <f t="shared" si="9"/>
        <v xml:space="preserve">    {
      "sampleName": "</v>
      </c>
      <c r="E222" t="s">
        <v>1</v>
      </c>
      <c r="F222" t="str">
        <f t="shared" si="10"/>
        <v xml:space="preserve">    {
      "sampleName": "",
      "dataFileName": "</v>
      </c>
      <c r="G222" t="s">
        <v>2</v>
      </c>
      <c r="H222" t="str">
        <f t="shared" si="11"/>
        <v xml:space="preserve">    {
      "sampleName": "",
      "dataFileName": ""
    },</v>
      </c>
    </row>
    <row r="223" spans="3:8" x14ac:dyDescent="0.2">
      <c r="C223" t="s">
        <v>0</v>
      </c>
      <c r="D223" t="str">
        <f t="shared" si="9"/>
        <v xml:space="preserve">    {
      "sampleName": "</v>
      </c>
      <c r="E223" t="s">
        <v>1</v>
      </c>
      <c r="F223" t="str">
        <f t="shared" si="10"/>
        <v xml:space="preserve">    {
      "sampleName": "",
      "dataFileName": "</v>
      </c>
      <c r="G223" t="s">
        <v>2</v>
      </c>
      <c r="H223" t="str">
        <f t="shared" si="11"/>
        <v xml:space="preserve">    {
      "sampleName": "",
      "dataFileName": ""
    },</v>
      </c>
    </row>
    <row r="224" spans="3:8" x14ac:dyDescent="0.2">
      <c r="C224" t="s">
        <v>0</v>
      </c>
      <c r="D224" t="str">
        <f t="shared" si="9"/>
        <v xml:space="preserve">    {
      "sampleName": "</v>
      </c>
      <c r="E224" t="s">
        <v>1</v>
      </c>
      <c r="F224" t="str">
        <f t="shared" si="10"/>
        <v xml:space="preserve">    {
      "sampleName": "",
      "dataFileName": "</v>
      </c>
      <c r="G224" t="s">
        <v>2</v>
      </c>
      <c r="H224" t="str">
        <f t="shared" si="11"/>
        <v xml:space="preserve">    {
      "sampleName": "",
      "dataFileName": ""
    },</v>
      </c>
    </row>
    <row r="225" spans="3:8" x14ac:dyDescent="0.2">
      <c r="C225" t="s">
        <v>0</v>
      </c>
      <c r="D225" t="str">
        <f t="shared" si="9"/>
        <v xml:space="preserve">    {
      "sampleName": "</v>
      </c>
      <c r="E225" t="s">
        <v>1</v>
      </c>
      <c r="F225" t="str">
        <f t="shared" si="10"/>
        <v xml:space="preserve">    {
      "sampleName": "",
      "dataFileName": "</v>
      </c>
      <c r="G225" t="s">
        <v>2</v>
      </c>
      <c r="H225" t="str">
        <f t="shared" si="11"/>
        <v xml:space="preserve">    {
      "sampleName": "",
      "dataFileName": ""
    },</v>
      </c>
    </row>
    <row r="226" spans="3:8" x14ac:dyDescent="0.2">
      <c r="C226" t="s">
        <v>0</v>
      </c>
      <c r="D226" t="str">
        <f t="shared" si="9"/>
        <v xml:space="preserve">    {
      "sampleName": "</v>
      </c>
      <c r="E226" t="s">
        <v>1</v>
      </c>
      <c r="F226" t="str">
        <f t="shared" si="10"/>
        <v xml:space="preserve">    {
      "sampleName": "",
      "dataFileName": "</v>
      </c>
      <c r="G226" t="s">
        <v>2</v>
      </c>
      <c r="H226" t="str">
        <f t="shared" si="11"/>
        <v xml:space="preserve">    {
      "sampleName": "",
      "dataFileName": ""
    },</v>
      </c>
    </row>
    <row r="227" spans="3:8" x14ac:dyDescent="0.2">
      <c r="C227" t="s">
        <v>0</v>
      </c>
      <c r="D227" t="str">
        <f t="shared" si="9"/>
        <v xml:space="preserve">    {
      "sampleName": "</v>
      </c>
      <c r="E227" t="s">
        <v>1</v>
      </c>
      <c r="F227" t="str">
        <f t="shared" si="10"/>
        <v xml:space="preserve">    {
      "sampleName": "",
      "dataFileName": "</v>
      </c>
      <c r="G227" t="s">
        <v>2</v>
      </c>
      <c r="H227" t="str">
        <f t="shared" si="11"/>
        <v xml:space="preserve">    {
      "sampleName": "",
      "dataFileName": ""
    },</v>
      </c>
    </row>
    <row r="228" spans="3:8" x14ac:dyDescent="0.2">
      <c r="C228" t="s">
        <v>0</v>
      </c>
      <c r="D228" t="str">
        <f t="shared" si="9"/>
        <v xml:space="preserve">    {
      "sampleName": "</v>
      </c>
      <c r="E228" t="s">
        <v>1</v>
      </c>
      <c r="F228" t="str">
        <f t="shared" si="10"/>
        <v xml:space="preserve">    {
      "sampleName": "",
      "dataFileName": "</v>
      </c>
      <c r="G228" t="s">
        <v>2</v>
      </c>
      <c r="H228" t="str">
        <f t="shared" si="11"/>
        <v xml:space="preserve">    {
      "sampleName": "",
      "dataFileName": ""
    },</v>
      </c>
    </row>
    <row r="229" spans="3:8" x14ac:dyDescent="0.2">
      <c r="C229" t="s">
        <v>0</v>
      </c>
      <c r="D229" t="str">
        <f t="shared" si="9"/>
        <v xml:space="preserve">    {
      "sampleName": "</v>
      </c>
      <c r="E229" t="s">
        <v>1</v>
      </c>
      <c r="F229" t="str">
        <f t="shared" si="10"/>
        <v xml:space="preserve">    {
      "sampleName": "",
      "dataFileName": "</v>
      </c>
      <c r="G229" t="s">
        <v>2</v>
      </c>
      <c r="H229" t="str">
        <f t="shared" si="11"/>
        <v xml:space="preserve">    {
      "sampleName": "",
      "dataFileName": ""
    },</v>
      </c>
    </row>
    <row r="230" spans="3:8" x14ac:dyDescent="0.2">
      <c r="C230" t="s">
        <v>0</v>
      </c>
      <c r="D230" t="str">
        <f t="shared" si="9"/>
        <v xml:space="preserve">    {
      "sampleName": "</v>
      </c>
      <c r="E230" t="s">
        <v>1</v>
      </c>
      <c r="F230" t="str">
        <f t="shared" si="10"/>
        <v xml:space="preserve">    {
      "sampleName": "",
      "dataFileName": "</v>
      </c>
      <c r="G230" t="s">
        <v>2</v>
      </c>
      <c r="H230" t="str">
        <f t="shared" si="11"/>
        <v xml:space="preserve">    {
      "sampleName": "",
      "dataFileName": ""
    },</v>
      </c>
    </row>
    <row r="231" spans="3:8" x14ac:dyDescent="0.2">
      <c r="C231" t="s">
        <v>0</v>
      </c>
      <c r="D231" t="str">
        <f t="shared" si="9"/>
        <v xml:space="preserve">    {
      "sampleName": "</v>
      </c>
      <c r="E231" t="s">
        <v>1</v>
      </c>
      <c r="F231" t="str">
        <f t="shared" si="10"/>
        <v xml:space="preserve">    {
      "sampleName": "",
      "dataFileName": "</v>
      </c>
      <c r="G231" t="s">
        <v>2</v>
      </c>
      <c r="H231" t="str">
        <f t="shared" si="11"/>
        <v xml:space="preserve">    {
      "sampleName": "",
      "dataFileName": ""
    },</v>
      </c>
    </row>
    <row r="232" spans="3:8" x14ac:dyDescent="0.2">
      <c r="C232" t="s">
        <v>0</v>
      </c>
      <c r="D232" t="str">
        <f t="shared" si="9"/>
        <v xml:space="preserve">    {
      "sampleName": "</v>
      </c>
      <c r="E232" t="s">
        <v>1</v>
      </c>
      <c r="F232" t="str">
        <f t="shared" si="10"/>
        <v xml:space="preserve">    {
      "sampleName": "",
      "dataFileName": "</v>
      </c>
      <c r="G232" t="s">
        <v>2</v>
      </c>
      <c r="H232" t="str">
        <f t="shared" si="11"/>
        <v xml:space="preserve">    {
      "sampleName": "",
      "dataFileName": ""
    },</v>
      </c>
    </row>
    <row r="233" spans="3:8" x14ac:dyDescent="0.2">
      <c r="C233" t="s">
        <v>0</v>
      </c>
      <c r="D233" t="str">
        <f t="shared" si="9"/>
        <v xml:space="preserve">    {
      "sampleName": "</v>
      </c>
      <c r="E233" t="s">
        <v>1</v>
      </c>
      <c r="F233" t="str">
        <f t="shared" si="10"/>
        <v xml:space="preserve">    {
      "sampleName": "",
      "dataFileName": "</v>
      </c>
      <c r="G233" t="s">
        <v>2</v>
      </c>
      <c r="H233" t="str">
        <f t="shared" si="11"/>
        <v xml:space="preserve">    {
      "sampleName": "",
      "dataFileName": ""
    },</v>
      </c>
    </row>
    <row r="234" spans="3:8" x14ac:dyDescent="0.2">
      <c r="C234" t="s">
        <v>0</v>
      </c>
      <c r="D234" t="str">
        <f t="shared" si="9"/>
        <v xml:space="preserve">    {
      "sampleName": "</v>
      </c>
      <c r="E234" t="s">
        <v>1</v>
      </c>
      <c r="F234" t="str">
        <f t="shared" si="10"/>
        <v xml:space="preserve">    {
      "sampleName": "",
      "dataFileName": "</v>
      </c>
      <c r="G234" t="s">
        <v>2</v>
      </c>
      <c r="H234" t="str">
        <f t="shared" si="11"/>
        <v xml:space="preserve">    {
      "sampleName": "",
      "dataFileName": ""
    },</v>
      </c>
    </row>
    <row r="235" spans="3:8" x14ac:dyDescent="0.2">
      <c r="C235" t="s">
        <v>0</v>
      </c>
      <c r="D235" t="str">
        <f t="shared" si="9"/>
        <v xml:space="preserve">    {
      "sampleName": "</v>
      </c>
      <c r="E235" t="s">
        <v>1</v>
      </c>
      <c r="F235" t="str">
        <f t="shared" si="10"/>
        <v xml:space="preserve">    {
      "sampleName": "",
      "dataFileName": "</v>
      </c>
      <c r="G235" t="s">
        <v>2</v>
      </c>
      <c r="H235" t="str">
        <f t="shared" si="11"/>
        <v xml:space="preserve">    {
      "sampleName": "",
      "dataFileName": ""
    },</v>
      </c>
    </row>
    <row r="236" spans="3:8" x14ac:dyDescent="0.2">
      <c r="C236" t="s">
        <v>0</v>
      </c>
      <c r="D236" t="str">
        <f t="shared" si="9"/>
        <v xml:space="preserve">    {
      "sampleName": "</v>
      </c>
      <c r="E236" t="s">
        <v>1</v>
      </c>
      <c r="F236" t="str">
        <f t="shared" si="10"/>
        <v xml:space="preserve">    {
      "sampleName": "",
      "dataFileName": "</v>
      </c>
      <c r="G236" t="s">
        <v>2</v>
      </c>
      <c r="H236" t="str">
        <f t="shared" si="11"/>
        <v xml:space="preserve">    {
      "sampleName": "",
      "dataFileName": ""
    },</v>
      </c>
    </row>
    <row r="237" spans="3:8" x14ac:dyDescent="0.2">
      <c r="C237" t="s">
        <v>0</v>
      </c>
      <c r="D237" t="str">
        <f t="shared" si="9"/>
        <v xml:space="preserve">    {
      "sampleName": "</v>
      </c>
      <c r="E237" t="s">
        <v>1</v>
      </c>
      <c r="F237" t="str">
        <f t="shared" si="10"/>
        <v xml:space="preserve">    {
      "sampleName": "",
      "dataFileName": "</v>
      </c>
      <c r="G237" t="s">
        <v>2</v>
      </c>
      <c r="H237" t="str">
        <f t="shared" si="11"/>
        <v xml:space="preserve">    {
      "sampleName": "",
      "dataFileName": ""
    },</v>
      </c>
    </row>
    <row r="238" spans="3:8" x14ac:dyDescent="0.2">
      <c r="C238" t="s">
        <v>0</v>
      </c>
      <c r="D238" t="str">
        <f t="shared" si="9"/>
        <v xml:space="preserve">    {
      "sampleName": "</v>
      </c>
      <c r="E238" t="s">
        <v>1</v>
      </c>
      <c r="F238" t="str">
        <f t="shared" si="10"/>
        <v xml:space="preserve">    {
      "sampleName": "",
      "dataFileName": "</v>
      </c>
      <c r="G238" t="s">
        <v>2</v>
      </c>
      <c r="H238" t="str">
        <f t="shared" si="11"/>
        <v xml:space="preserve">    {
      "sampleName": "",
      "dataFileName": ""
    },</v>
      </c>
    </row>
    <row r="239" spans="3:8" x14ac:dyDescent="0.2">
      <c r="C239" t="s">
        <v>0</v>
      </c>
      <c r="D239" t="str">
        <f t="shared" si="9"/>
        <v xml:space="preserve">    {
      "sampleName": "</v>
      </c>
      <c r="E239" t="s">
        <v>1</v>
      </c>
      <c r="F239" t="str">
        <f t="shared" si="10"/>
        <v xml:space="preserve">    {
      "sampleName": "",
      "dataFileName": "</v>
      </c>
      <c r="G239" t="s">
        <v>2</v>
      </c>
      <c r="H239" t="str">
        <f t="shared" si="11"/>
        <v xml:space="preserve">    {
      "sampleName": "",
      "dataFileName": ""
    },</v>
      </c>
    </row>
    <row r="240" spans="3:8" x14ac:dyDescent="0.2">
      <c r="C240" t="s">
        <v>0</v>
      </c>
      <c r="D240" t="str">
        <f t="shared" si="9"/>
        <v xml:space="preserve">    {
      "sampleName": "</v>
      </c>
      <c r="E240" t="s">
        <v>1</v>
      </c>
      <c r="F240" t="str">
        <f t="shared" si="10"/>
        <v xml:space="preserve">    {
      "sampleName": "",
      "dataFileName": "</v>
      </c>
      <c r="G240" t="s">
        <v>2</v>
      </c>
      <c r="H240" t="str">
        <f t="shared" si="11"/>
        <v xml:space="preserve">    {
      "sampleName": "",
      "dataFileName": ""
    },</v>
      </c>
    </row>
    <row r="241" spans="3:8" x14ac:dyDescent="0.2">
      <c r="C241" t="s">
        <v>0</v>
      </c>
      <c r="D241" t="str">
        <f t="shared" si="9"/>
        <v xml:space="preserve">    {
      "sampleName": "</v>
      </c>
      <c r="E241" t="s">
        <v>1</v>
      </c>
      <c r="F241" t="str">
        <f t="shared" si="10"/>
        <v xml:space="preserve">    {
      "sampleName": "",
      "dataFileName": "</v>
      </c>
      <c r="G241" t="s">
        <v>2</v>
      </c>
      <c r="H241" t="str">
        <f t="shared" si="11"/>
        <v xml:space="preserve">    {
      "sampleName": "",
      "dataFileName": ""
    },</v>
      </c>
    </row>
    <row r="242" spans="3:8" x14ac:dyDescent="0.2">
      <c r="C242" t="s">
        <v>0</v>
      </c>
      <c r="D242" t="str">
        <f t="shared" si="9"/>
        <v xml:space="preserve">    {
      "sampleName": "</v>
      </c>
      <c r="E242" t="s">
        <v>1</v>
      </c>
      <c r="F242" t="str">
        <f t="shared" si="10"/>
        <v xml:space="preserve">    {
      "sampleName": "",
      "dataFileName": "</v>
      </c>
      <c r="G242" t="s">
        <v>2</v>
      </c>
      <c r="H242" t="str">
        <f t="shared" si="11"/>
        <v xml:space="preserve">    {
      "sampleName": "",
      "dataFileName": ""
    },</v>
      </c>
    </row>
    <row r="243" spans="3:8" x14ac:dyDescent="0.2">
      <c r="C243" t="s">
        <v>0</v>
      </c>
      <c r="D243" t="str">
        <f t="shared" si="9"/>
        <v xml:space="preserve">    {
      "sampleName": "</v>
      </c>
      <c r="E243" t="s">
        <v>1</v>
      </c>
      <c r="F243" t="str">
        <f t="shared" si="10"/>
        <v xml:space="preserve">    {
      "sampleName": "",
      "dataFileName": "</v>
      </c>
      <c r="G243" t="s">
        <v>2</v>
      </c>
      <c r="H243" t="str">
        <f t="shared" si="11"/>
        <v xml:space="preserve">    {
      "sampleName": "",
      "dataFileName": ""
    },</v>
      </c>
    </row>
    <row r="244" spans="3:8" x14ac:dyDescent="0.2">
      <c r="C244" t="s">
        <v>0</v>
      </c>
      <c r="D244" t="str">
        <f t="shared" si="9"/>
        <v xml:space="preserve">    {
      "sampleName": "</v>
      </c>
      <c r="E244" t="s">
        <v>1</v>
      </c>
      <c r="F244" t="str">
        <f t="shared" si="10"/>
        <v xml:space="preserve">    {
      "sampleName": "",
      "dataFileName": "</v>
      </c>
      <c r="G244" t="s">
        <v>2</v>
      </c>
      <c r="H244" t="str">
        <f t="shared" si="11"/>
        <v xml:space="preserve">    {
      "sampleName": "",
      "dataFileName": ""
    },</v>
      </c>
    </row>
    <row r="245" spans="3:8" x14ac:dyDescent="0.2">
      <c r="C245" t="s">
        <v>0</v>
      </c>
      <c r="D245" t="str">
        <f t="shared" si="9"/>
        <v xml:space="preserve">    {
      "sampleName": "</v>
      </c>
      <c r="E245" t="s">
        <v>1</v>
      </c>
      <c r="F245" t="str">
        <f t="shared" si="10"/>
        <v xml:space="preserve">    {
      "sampleName": "",
      "dataFileName": "</v>
      </c>
      <c r="G245" t="s">
        <v>2</v>
      </c>
      <c r="H245" t="str">
        <f t="shared" si="11"/>
        <v xml:space="preserve">    {
      "sampleName": "",
      "dataFileName": ""
    },</v>
      </c>
    </row>
    <row r="246" spans="3:8" x14ac:dyDescent="0.2">
      <c r="C246" t="s">
        <v>0</v>
      </c>
      <c r="D246" t="str">
        <f t="shared" si="9"/>
        <v xml:space="preserve">    {
      "sampleName": "</v>
      </c>
      <c r="E246" t="s">
        <v>1</v>
      </c>
      <c r="F246" t="str">
        <f t="shared" si="10"/>
        <v xml:space="preserve">    {
      "sampleName": "",
      "dataFileName": "</v>
      </c>
      <c r="G246" t="s">
        <v>2</v>
      </c>
      <c r="H246" t="str">
        <f t="shared" si="11"/>
        <v xml:space="preserve">    {
      "sampleName": "",
      "dataFileName": ""
    },</v>
      </c>
    </row>
    <row r="247" spans="3:8" x14ac:dyDescent="0.2">
      <c r="C247" t="s">
        <v>0</v>
      </c>
      <c r="D247" t="str">
        <f t="shared" si="9"/>
        <v xml:space="preserve">    {
      "sampleName": "</v>
      </c>
      <c r="E247" t="s">
        <v>1</v>
      </c>
      <c r="F247" t="str">
        <f t="shared" si="10"/>
        <v xml:space="preserve">    {
      "sampleName": "",
      "dataFileName": "</v>
      </c>
      <c r="G247" t="s">
        <v>2</v>
      </c>
      <c r="H247" t="str">
        <f t="shared" si="11"/>
        <v xml:space="preserve">    {
      "sampleName": "",
      "dataFileName": ""
    },</v>
      </c>
    </row>
    <row r="248" spans="3:8" x14ac:dyDescent="0.2">
      <c r="C248" t="s">
        <v>0</v>
      </c>
      <c r="D248" t="str">
        <f t="shared" si="9"/>
        <v xml:space="preserve">    {
      "sampleName": "</v>
      </c>
      <c r="E248" t="s">
        <v>1</v>
      </c>
      <c r="F248" t="str">
        <f t="shared" si="10"/>
        <v xml:space="preserve">    {
      "sampleName": "",
      "dataFileName": "</v>
      </c>
      <c r="G248" t="s">
        <v>2</v>
      </c>
      <c r="H248" t="str">
        <f t="shared" si="11"/>
        <v xml:space="preserve">    {
      "sampleName": "",
      "dataFileName": ""
    },</v>
      </c>
    </row>
    <row r="249" spans="3:8" x14ac:dyDescent="0.2">
      <c r="C249" t="s">
        <v>0</v>
      </c>
      <c r="D249" t="str">
        <f t="shared" si="9"/>
        <v xml:space="preserve">    {
      "sampleName": "</v>
      </c>
      <c r="E249" t="s">
        <v>1</v>
      </c>
      <c r="F249" t="str">
        <f t="shared" si="10"/>
        <v xml:space="preserve">    {
      "sampleName": "",
      "dataFileName": "</v>
      </c>
      <c r="G249" t="s">
        <v>2</v>
      </c>
      <c r="H249" t="str">
        <f t="shared" si="11"/>
        <v xml:space="preserve">    {
      "sampleName": "",
      "dataFileName": ""
    },</v>
      </c>
    </row>
    <row r="250" spans="3:8" x14ac:dyDescent="0.2">
      <c r="C250" t="s">
        <v>0</v>
      </c>
      <c r="D250" t="str">
        <f t="shared" si="9"/>
        <v xml:space="preserve">    {
      "sampleName": "</v>
      </c>
      <c r="E250" t="s">
        <v>1</v>
      </c>
      <c r="F250" t="str">
        <f t="shared" si="10"/>
        <v xml:space="preserve">    {
      "sampleName": "",
      "dataFileName": "</v>
      </c>
      <c r="G250" t="s">
        <v>2</v>
      </c>
      <c r="H250" t="str">
        <f t="shared" si="11"/>
        <v xml:space="preserve">    {
      "sampleName": "",
      "dataFileName": ""
    },</v>
      </c>
    </row>
    <row r="251" spans="3:8" x14ac:dyDescent="0.2">
      <c r="C251" t="s">
        <v>0</v>
      </c>
      <c r="D251" t="str">
        <f t="shared" si="9"/>
        <v xml:space="preserve">    {
      "sampleName": "</v>
      </c>
      <c r="E251" t="s">
        <v>1</v>
      </c>
      <c r="F251" t="str">
        <f t="shared" si="10"/>
        <v xml:space="preserve">    {
      "sampleName": "",
      "dataFileName": "</v>
      </c>
      <c r="G251" t="s">
        <v>2</v>
      </c>
      <c r="H251" t="str">
        <f t="shared" si="11"/>
        <v xml:space="preserve">    {
      "sampleName": "",
      "dataFileName": ""
    },</v>
      </c>
    </row>
    <row r="252" spans="3:8" x14ac:dyDescent="0.2">
      <c r="C252" t="s">
        <v>0</v>
      </c>
      <c r="D252" t="str">
        <f t="shared" si="9"/>
        <v xml:space="preserve">    {
      "sampleName": "</v>
      </c>
      <c r="E252" t="s">
        <v>1</v>
      </c>
      <c r="F252" t="str">
        <f t="shared" si="10"/>
        <v xml:space="preserve">    {
      "sampleName": "",
      "dataFileName": "</v>
      </c>
      <c r="G252" t="s">
        <v>2</v>
      </c>
      <c r="H252" t="str">
        <f t="shared" si="11"/>
        <v xml:space="preserve">    {
      "sampleName": "",
      "dataFileName": ""
    },</v>
      </c>
    </row>
    <row r="253" spans="3:8" x14ac:dyDescent="0.2">
      <c r="C253" t="s">
        <v>0</v>
      </c>
      <c r="D253" t="str">
        <f t="shared" si="9"/>
        <v xml:space="preserve">    {
      "sampleName": "</v>
      </c>
      <c r="E253" t="s">
        <v>1</v>
      </c>
      <c r="F253" t="str">
        <f t="shared" si="10"/>
        <v xml:space="preserve">    {
      "sampleName": "",
      "dataFileName": "</v>
      </c>
      <c r="G253" t="s">
        <v>2</v>
      </c>
      <c r="H253" t="str">
        <f t="shared" si="11"/>
        <v xml:space="preserve">    {
      "sampleName": "",
      "dataFileName": ""
    },</v>
      </c>
    </row>
    <row r="254" spans="3:8" x14ac:dyDescent="0.2">
      <c r="C254" t="s">
        <v>0</v>
      </c>
      <c r="D254" t="str">
        <f t="shared" si="9"/>
        <v xml:space="preserve">    {
      "sampleName": "</v>
      </c>
      <c r="E254" t="s">
        <v>1</v>
      </c>
      <c r="F254" t="str">
        <f t="shared" si="10"/>
        <v xml:space="preserve">    {
      "sampleName": "",
      "dataFileName": "</v>
      </c>
      <c r="G254" t="s">
        <v>2</v>
      </c>
      <c r="H254" t="str">
        <f t="shared" si="11"/>
        <v xml:space="preserve">    {
      "sampleName": "",
      "dataFileName": ""
    },</v>
      </c>
    </row>
    <row r="255" spans="3:8" x14ac:dyDescent="0.2">
      <c r="C255" t="s">
        <v>0</v>
      </c>
      <c r="D255" t="str">
        <f t="shared" si="9"/>
        <v xml:space="preserve">    {
      "sampleName": "</v>
      </c>
      <c r="E255" t="s">
        <v>1</v>
      </c>
      <c r="F255" t="str">
        <f t="shared" si="10"/>
        <v xml:space="preserve">    {
      "sampleName": "",
      "dataFileName": "</v>
      </c>
      <c r="G255" t="s">
        <v>2</v>
      </c>
      <c r="H255" t="str">
        <f t="shared" si="11"/>
        <v xml:space="preserve">    {
      "sampleName": "",
      "dataFileName": ""
    },</v>
      </c>
    </row>
    <row r="256" spans="3:8" x14ac:dyDescent="0.2">
      <c r="C256" t="s">
        <v>0</v>
      </c>
      <c r="D256" t="str">
        <f t="shared" si="9"/>
        <v xml:space="preserve">    {
      "sampleName": "</v>
      </c>
      <c r="E256" t="s">
        <v>1</v>
      </c>
      <c r="F256" t="str">
        <f t="shared" si="10"/>
        <v xml:space="preserve">    {
      "sampleName": "",
      "dataFileName": "</v>
      </c>
      <c r="G256" t="s">
        <v>2</v>
      </c>
      <c r="H256" t="str">
        <f t="shared" si="11"/>
        <v xml:space="preserve">    {
      "sampleName": "",
      "dataFileName": ""
    },</v>
      </c>
    </row>
    <row r="257" spans="3:8" x14ac:dyDescent="0.2">
      <c r="C257" t="s">
        <v>0</v>
      </c>
      <c r="D257" t="str">
        <f t="shared" si="9"/>
        <v xml:space="preserve">    {
      "sampleName": "</v>
      </c>
      <c r="E257" t="s">
        <v>1</v>
      </c>
      <c r="F257" t="str">
        <f t="shared" si="10"/>
        <v xml:space="preserve">    {
      "sampleName": "",
      "dataFileName": "</v>
      </c>
      <c r="G257" t="s">
        <v>2</v>
      </c>
      <c r="H257" t="str">
        <f t="shared" si="11"/>
        <v xml:space="preserve">    {
      "sampleName": "",
      "dataFileName": ""
    },</v>
      </c>
    </row>
    <row r="258" spans="3:8" x14ac:dyDescent="0.2">
      <c r="C258" t="s">
        <v>0</v>
      </c>
      <c r="D258" t="str">
        <f t="shared" ref="D258:D321" si="12">C258&amp;A258</f>
        <v xml:space="preserve">    {
      "sampleName": "</v>
      </c>
      <c r="E258" t="s">
        <v>1</v>
      </c>
      <c r="F258" t="str">
        <f t="shared" ref="F258:F321" si="13">D258&amp;E258&amp;B258</f>
        <v xml:space="preserve">    {
      "sampleName": "",
      "dataFileName": "</v>
      </c>
      <c r="G258" t="s">
        <v>2</v>
      </c>
      <c r="H258" t="str">
        <f t="shared" si="11"/>
        <v xml:space="preserve">    {
      "sampleName": "",
      "dataFileName": ""
    },</v>
      </c>
    </row>
    <row r="259" spans="3:8" x14ac:dyDescent="0.2">
      <c r="C259" t="s">
        <v>0</v>
      </c>
      <c r="D259" t="str">
        <f t="shared" si="12"/>
        <v xml:space="preserve">    {
      "sampleName": "</v>
      </c>
      <c r="E259" t="s">
        <v>1</v>
      </c>
      <c r="F259" t="str">
        <f t="shared" si="13"/>
        <v xml:space="preserve">    {
      "sampleName": "",
      "dataFileName": "</v>
      </c>
      <c r="G259" t="s">
        <v>2</v>
      </c>
      <c r="H259" t="str">
        <f t="shared" ref="H259:H322" si="14">F259&amp;G259</f>
        <v xml:space="preserve">    {
      "sampleName": "",
      "dataFileName": ""
    },</v>
      </c>
    </row>
    <row r="260" spans="3:8" x14ac:dyDescent="0.2">
      <c r="C260" t="s">
        <v>0</v>
      </c>
      <c r="D260" t="str">
        <f t="shared" si="12"/>
        <v xml:space="preserve">    {
      "sampleName": "</v>
      </c>
      <c r="E260" t="s">
        <v>1</v>
      </c>
      <c r="F260" t="str">
        <f t="shared" si="13"/>
        <v xml:space="preserve">    {
      "sampleName": "",
      "dataFileName": "</v>
      </c>
      <c r="G260" t="s">
        <v>2</v>
      </c>
      <c r="H260" t="str">
        <f t="shared" si="14"/>
        <v xml:space="preserve">    {
      "sampleName": "",
      "dataFileName": ""
    },</v>
      </c>
    </row>
    <row r="261" spans="3:8" x14ac:dyDescent="0.2">
      <c r="C261" t="s">
        <v>0</v>
      </c>
      <c r="D261" t="str">
        <f t="shared" si="12"/>
        <v xml:space="preserve">    {
      "sampleName": "</v>
      </c>
      <c r="E261" t="s">
        <v>1</v>
      </c>
      <c r="F261" t="str">
        <f t="shared" si="13"/>
        <v xml:space="preserve">    {
      "sampleName": "",
      "dataFileName": "</v>
      </c>
      <c r="G261" t="s">
        <v>2</v>
      </c>
      <c r="H261" t="str">
        <f t="shared" si="14"/>
        <v xml:space="preserve">    {
      "sampleName": "",
      "dataFileName": ""
    },</v>
      </c>
    </row>
    <row r="262" spans="3:8" x14ac:dyDescent="0.2">
      <c r="C262" t="s">
        <v>0</v>
      </c>
      <c r="D262" t="str">
        <f t="shared" si="12"/>
        <v xml:space="preserve">    {
      "sampleName": "</v>
      </c>
      <c r="E262" t="s">
        <v>1</v>
      </c>
      <c r="F262" t="str">
        <f t="shared" si="13"/>
        <v xml:space="preserve">    {
      "sampleName": "",
      "dataFileName": "</v>
      </c>
      <c r="G262" t="s">
        <v>2</v>
      </c>
      <c r="H262" t="str">
        <f t="shared" si="14"/>
        <v xml:space="preserve">    {
      "sampleName": "",
      "dataFileName": ""
    },</v>
      </c>
    </row>
    <row r="263" spans="3:8" x14ac:dyDescent="0.2">
      <c r="C263" t="s">
        <v>0</v>
      </c>
      <c r="D263" t="str">
        <f t="shared" si="12"/>
        <v xml:space="preserve">    {
      "sampleName": "</v>
      </c>
      <c r="E263" t="s">
        <v>1</v>
      </c>
      <c r="F263" t="str">
        <f t="shared" si="13"/>
        <v xml:space="preserve">    {
      "sampleName": "",
      "dataFileName": "</v>
      </c>
      <c r="G263" t="s">
        <v>2</v>
      </c>
      <c r="H263" t="str">
        <f t="shared" si="14"/>
        <v xml:space="preserve">    {
      "sampleName": "",
      "dataFileName": ""
    },</v>
      </c>
    </row>
    <row r="264" spans="3:8" x14ac:dyDescent="0.2">
      <c r="C264" t="s">
        <v>0</v>
      </c>
      <c r="D264" t="str">
        <f t="shared" si="12"/>
        <v xml:space="preserve">    {
      "sampleName": "</v>
      </c>
      <c r="E264" t="s">
        <v>1</v>
      </c>
      <c r="F264" t="str">
        <f t="shared" si="13"/>
        <v xml:space="preserve">    {
      "sampleName": "",
      "dataFileName": "</v>
      </c>
      <c r="G264" t="s">
        <v>2</v>
      </c>
      <c r="H264" t="str">
        <f t="shared" si="14"/>
        <v xml:space="preserve">    {
      "sampleName": "",
      "dataFileName": ""
    },</v>
      </c>
    </row>
    <row r="265" spans="3:8" x14ac:dyDescent="0.2">
      <c r="C265" t="s">
        <v>0</v>
      </c>
      <c r="D265" t="str">
        <f t="shared" si="12"/>
        <v xml:space="preserve">    {
      "sampleName": "</v>
      </c>
      <c r="E265" t="s">
        <v>1</v>
      </c>
      <c r="F265" t="str">
        <f t="shared" si="13"/>
        <v xml:space="preserve">    {
      "sampleName": "",
      "dataFileName": "</v>
      </c>
      <c r="G265" t="s">
        <v>2</v>
      </c>
      <c r="H265" t="str">
        <f t="shared" si="14"/>
        <v xml:space="preserve">    {
      "sampleName": "",
      "dataFileName": ""
    },</v>
      </c>
    </row>
    <row r="266" spans="3:8" x14ac:dyDescent="0.2">
      <c r="C266" t="s">
        <v>0</v>
      </c>
      <c r="D266" t="str">
        <f t="shared" si="12"/>
        <v xml:space="preserve">    {
      "sampleName": "</v>
      </c>
      <c r="E266" t="s">
        <v>1</v>
      </c>
      <c r="F266" t="str">
        <f t="shared" si="13"/>
        <v xml:space="preserve">    {
      "sampleName": "",
      "dataFileName": "</v>
      </c>
      <c r="G266" t="s">
        <v>2</v>
      </c>
      <c r="H266" t="str">
        <f t="shared" si="14"/>
        <v xml:space="preserve">    {
      "sampleName": "",
      "dataFileName": ""
    },</v>
      </c>
    </row>
    <row r="267" spans="3:8" x14ac:dyDescent="0.2">
      <c r="C267" t="s">
        <v>0</v>
      </c>
      <c r="D267" t="str">
        <f t="shared" si="12"/>
        <v xml:space="preserve">    {
      "sampleName": "</v>
      </c>
      <c r="E267" t="s">
        <v>1</v>
      </c>
      <c r="F267" t="str">
        <f t="shared" si="13"/>
        <v xml:space="preserve">    {
      "sampleName": "",
      "dataFileName": "</v>
      </c>
      <c r="G267" t="s">
        <v>2</v>
      </c>
      <c r="H267" t="str">
        <f t="shared" si="14"/>
        <v xml:space="preserve">    {
      "sampleName": "",
      "dataFileName": ""
    },</v>
      </c>
    </row>
    <row r="268" spans="3:8" x14ac:dyDescent="0.2">
      <c r="C268" t="s">
        <v>0</v>
      </c>
      <c r="D268" t="str">
        <f t="shared" si="12"/>
        <v xml:space="preserve">    {
      "sampleName": "</v>
      </c>
      <c r="E268" t="s">
        <v>1</v>
      </c>
      <c r="F268" t="str">
        <f t="shared" si="13"/>
        <v xml:space="preserve">    {
      "sampleName": "",
      "dataFileName": "</v>
      </c>
      <c r="G268" t="s">
        <v>2</v>
      </c>
      <c r="H268" t="str">
        <f t="shared" si="14"/>
        <v xml:space="preserve">    {
      "sampleName": "",
      "dataFileName": ""
    },</v>
      </c>
    </row>
    <row r="269" spans="3:8" x14ac:dyDescent="0.2">
      <c r="C269" t="s">
        <v>0</v>
      </c>
      <c r="D269" t="str">
        <f t="shared" si="12"/>
        <v xml:space="preserve">    {
      "sampleName": "</v>
      </c>
      <c r="E269" t="s">
        <v>1</v>
      </c>
      <c r="F269" t="str">
        <f t="shared" si="13"/>
        <v xml:space="preserve">    {
      "sampleName": "",
      "dataFileName": "</v>
      </c>
      <c r="G269" t="s">
        <v>2</v>
      </c>
      <c r="H269" t="str">
        <f t="shared" si="14"/>
        <v xml:space="preserve">    {
      "sampleName": "",
      "dataFileName": ""
    },</v>
      </c>
    </row>
    <row r="270" spans="3:8" x14ac:dyDescent="0.2">
      <c r="C270" t="s">
        <v>0</v>
      </c>
      <c r="D270" t="str">
        <f t="shared" si="12"/>
        <v xml:space="preserve">    {
      "sampleName": "</v>
      </c>
      <c r="E270" t="s">
        <v>1</v>
      </c>
      <c r="F270" t="str">
        <f t="shared" si="13"/>
        <v xml:space="preserve">    {
      "sampleName": "",
      "dataFileName": "</v>
      </c>
      <c r="G270" t="s">
        <v>2</v>
      </c>
      <c r="H270" t="str">
        <f t="shared" si="14"/>
        <v xml:space="preserve">    {
      "sampleName": "",
      "dataFileName": ""
    },</v>
      </c>
    </row>
    <row r="271" spans="3:8" x14ac:dyDescent="0.2">
      <c r="C271" t="s">
        <v>0</v>
      </c>
      <c r="D271" t="str">
        <f t="shared" si="12"/>
        <v xml:space="preserve">    {
      "sampleName": "</v>
      </c>
      <c r="E271" t="s">
        <v>1</v>
      </c>
      <c r="F271" t="str">
        <f t="shared" si="13"/>
        <v xml:space="preserve">    {
      "sampleName": "",
      "dataFileName": "</v>
      </c>
      <c r="G271" t="s">
        <v>2</v>
      </c>
      <c r="H271" t="str">
        <f t="shared" si="14"/>
        <v xml:space="preserve">    {
      "sampleName": "",
      "dataFileName": ""
    },</v>
      </c>
    </row>
    <row r="272" spans="3:8" x14ac:dyDescent="0.2">
      <c r="C272" t="s">
        <v>0</v>
      </c>
      <c r="D272" t="str">
        <f t="shared" si="12"/>
        <v xml:space="preserve">    {
      "sampleName": "</v>
      </c>
      <c r="E272" t="s">
        <v>1</v>
      </c>
      <c r="F272" t="str">
        <f t="shared" si="13"/>
        <v xml:space="preserve">    {
      "sampleName": "",
      "dataFileName": "</v>
      </c>
      <c r="G272" t="s">
        <v>2</v>
      </c>
      <c r="H272" t="str">
        <f t="shared" si="14"/>
        <v xml:space="preserve">    {
      "sampleName": "",
      "dataFileName": ""
    },</v>
      </c>
    </row>
    <row r="273" spans="3:8" x14ac:dyDescent="0.2">
      <c r="C273" t="s">
        <v>0</v>
      </c>
      <c r="D273" t="str">
        <f t="shared" si="12"/>
        <v xml:space="preserve">    {
      "sampleName": "</v>
      </c>
      <c r="E273" t="s">
        <v>1</v>
      </c>
      <c r="F273" t="str">
        <f t="shared" si="13"/>
        <v xml:space="preserve">    {
      "sampleName": "",
      "dataFileName": "</v>
      </c>
      <c r="G273" t="s">
        <v>2</v>
      </c>
      <c r="H273" t="str">
        <f t="shared" si="14"/>
        <v xml:space="preserve">    {
      "sampleName": "",
      "dataFileName": ""
    },</v>
      </c>
    </row>
    <row r="274" spans="3:8" x14ac:dyDescent="0.2">
      <c r="C274" t="s">
        <v>0</v>
      </c>
      <c r="D274" t="str">
        <f t="shared" si="12"/>
        <v xml:space="preserve">    {
      "sampleName": "</v>
      </c>
      <c r="E274" t="s">
        <v>1</v>
      </c>
      <c r="F274" t="str">
        <f t="shared" si="13"/>
        <v xml:space="preserve">    {
      "sampleName": "",
      "dataFileName": "</v>
      </c>
      <c r="G274" t="s">
        <v>2</v>
      </c>
      <c r="H274" t="str">
        <f t="shared" si="14"/>
        <v xml:space="preserve">    {
      "sampleName": "",
      "dataFileName": ""
    },</v>
      </c>
    </row>
    <row r="275" spans="3:8" x14ac:dyDescent="0.2">
      <c r="C275" t="s">
        <v>0</v>
      </c>
      <c r="D275" t="str">
        <f t="shared" si="12"/>
        <v xml:space="preserve">    {
      "sampleName": "</v>
      </c>
      <c r="E275" t="s">
        <v>1</v>
      </c>
      <c r="F275" t="str">
        <f t="shared" si="13"/>
        <v xml:space="preserve">    {
      "sampleName": "",
      "dataFileName": "</v>
      </c>
      <c r="G275" t="s">
        <v>2</v>
      </c>
      <c r="H275" t="str">
        <f t="shared" si="14"/>
        <v xml:space="preserve">    {
      "sampleName": "",
      "dataFileName": ""
    },</v>
      </c>
    </row>
    <row r="276" spans="3:8" x14ac:dyDescent="0.2">
      <c r="C276" t="s">
        <v>0</v>
      </c>
      <c r="D276" t="str">
        <f t="shared" si="12"/>
        <v xml:space="preserve">    {
      "sampleName": "</v>
      </c>
      <c r="E276" t="s">
        <v>1</v>
      </c>
      <c r="F276" t="str">
        <f t="shared" si="13"/>
        <v xml:space="preserve">    {
      "sampleName": "",
      "dataFileName": "</v>
      </c>
      <c r="G276" t="s">
        <v>2</v>
      </c>
      <c r="H276" t="str">
        <f t="shared" si="14"/>
        <v xml:space="preserve">    {
      "sampleName": "",
      "dataFileName": ""
    },</v>
      </c>
    </row>
    <row r="277" spans="3:8" x14ac:dyDescent="0.2">
      <c r="C277" t="s">
        <v>0</v>
      </c>
      <c r="D277" t="str">
        <f t="shared" si="12"/>
        <v xml:space="preserve">    {
      "sampleName": "</v>
      </c>
      <c r="E277" t="s">
        <v>1</v>
      </c>
      <c r="F277" t="str">
        <f t="shared" si="13"/>
        <v xml:space="preserve">    {
      "sampleName": "",
      "dataFileName": "</v>
      </c>
      <c r="G277" t="s">
        <v>2</v>
      </c>
      <c r="H277" t="str">
        <f t="shared" si="14"/>
        <v xml:space="preserve">    {
      "sampleName": "",
      "dataFileName": ""
    },</v>
      </c>
    </row>
    <row r="278" spans="3:8" x14ac:dyDescent="0.2">
      <c r="C278" t="s">
        <v>0</v>
      </c>
      <c r="D278" t="str">
        <f t="shared" si="12"/>
        <v xml:space="preserve">    {
      "sampleName": "</v>
      </c>
      <c r="E278" t="s">
        <v>1</v>
      </c>
      <c r="F278" t="str">
        <f t="shared" si="13"/>
        <v xml:space="preserve">    {
      "sampleName": "",
      "dataFileName": "</v>
      </c>
      <c r="G278" t="s">
        <v>2</v>
      </c>
      <c r="H278" t="str">
        <f t="shared" si="14"/>
        <v xml:space="preserve">    {
      "sampleName": "",
      "dataFileName": ""
    },</v>
      </c>
    </row>
    <row r="279" spans="3:8" x14ac:dyDescent="0.2">
      <c r="C279" t="s">
        <v>0</v>
      </c>
      <c r="D279" t="str">
        <f t="shared" si="12"/>
        <v xml:space="preserve">    {
      "sampleName": "</v>
      </c>
      <c r="E279" t="s">
        <v>1</v>
      </c>
      <c r="F279" t="str">
        <f t="shared" si="13"/>
        <v xml:space="preserve">    {
      "sampleName": "",
      "dataFileName": "</v>
      </c>
      <c r="G279" t="s">
        <v>2</v>
      </c>
      <c r="H279" t="str">
        <f t="shared" si="14"/>
        <v xml:space="preserve">    {
      "sampleName": "",
      "dataFileName": ""
    },</v>
      </c>
    </row>
    <row r="280" spans="3:8" x14ac:dyDescent="0.2">
      <c r="C280" t="s">
        <v>0</v>
      </c>
      <c r="D280" t="str">
        <f t="shared" si="12"/>
        <v xml:space="preserve">    {
      "sampleName": "</v>
      </c>
      <c r="E280" t="s">
        <v>1</v>
      </c>
      <c r="F280" t="str">
        <f t="shared" si="13"/>
        <v xml:space="preserve">    {
      "sampleName": "",
      "dataFileName": "</v>
      </c>
      <c r="G280" t="s">
        <v>2</v>
      </c>
      <c r="H280" t="str">
        <f t="shared" si="14"/>
        <v xml:space="preserve">    {
      "sampleName": "",
      "dataFileName": ""
    },</v>
      </c>
    </row>
    <row r="281" spans="3:8" x14ac:dyDescent="0.2">
      <c r="C281" t="s">
        <v>0</v>
      </c>
      <c r="D281" t="str">
        <f t="shared" si="12"/>
        <v xml:space="preserve">    {
      "sampleName": "</v>
      </c>
      <c r="E281" t="s">
        <v>1</v>
      </c>
      <c r="F281" t="str">
        <f t="shared" si="13"/>
        <v xml:space="preserve">    {
      "sampleName": "",
      "dataFileName": "</v>
      </c>
      <c r="G281" t="s">
        <v>2</v>
      </c>
      <c r="H281" t="str">
        <f t="shared" si="14"/>
        <v xml:space="preserve">    {
      "sampleName": "",
      "dataFileName": ""
    },</v>
      </c>
    </row>
    <row r="282" spans="3:8" x14ac:dyDescent="0.2">
      <c r="C282" t="s">
        <v>0</v>
      </c>
      <c r="D282" t="str">
        <f t="shared" si="12"/>
        <v xml:space="preserve">    {
      "sampleName": "</v>
      </c>
      <c r="E282" t="s">
        <v>1</v>
      </c>
      <c r="F282" t="str">
        <f t="shared" si="13"/>
        <v xml:space="preserve">    {
      "sampleName": "",
      "dataFileName": "</v>
      </c>
      <c r="G282" t="s">
        <v>2</v>
      </c>
      <c r="H282" t="str">
        <f t="shared" si="14"/>
        <v xml:space="preserve">    {
      "sampleName": "",
      "dataFileName": ""
    },</v>
      </c>
    </row>
    <row r="283" spans="3:8" x14ac:dyDescent="0.2">
      <c r="C283" t="s">
        <v>0</v>
      </c>
      <c r="D283" t="str">
        <f t="shared" si="12"/>
        <v xml:space="preserve">    {
      "sampleName": "</v>
      </c>
      <c r="E283" t="s">
        <v>1</v>
      </c>
      <c r="F283" t="str">
        <f t="shared" si="13"/>
        <v xml:space="preserve">    {
      "sampleName": "",
      "dataFileName": "</v>
      </c>
      <c r="G283" t="s">
        <v>2</v>
      </c>
      <c r="H283" t="str">
        <f t="shared" si="14"/>
        <v xml:space="preserve">    {
      "sampleName": "",
      "dataFileName": ""
    },</v>
      </c>
    </row>
    <row r="284" spans="3:8" x14ac:dyDescent="0.2">
      <c r="C284" t="s">
        <v>0</v>
      </c>
      <c r="D284" t="str">
        <f t="shared" si="12"/>
        <v xml:space="preserve">    {
      "sampleName": "</v>
      </c>
      <c r="E284" t="s">
        <v>1</v>
      </c>
      <c r="F284" t="str">
        <f t="shared" si="13"/>
        <v xml:space="preserve">    {
      "sampleName": "",
      "dataFileName": "</v>
      </c>
      <c r="G284" t="s">
        <v>2</v>
      </c>
      <c r="H284" t="str">
        <f t="shared" si="14"/>
        <v xml:space="preserve">    {
      "sampleName": "",
      "dataFileName": ""
    },</v>
      </c>
    </row>
    <row r="285" spans="3:8" x14ac:dyDescent="0.2">
      <c r="C285" t="s">
        <v>0</v>
      </c>
      <c r="D285" t="str">
        <f t="shared" si="12"/>
        <v xml:space="preserve">    {
      "sampleName": "</v>
      </c>
      <c r="E285" t="s">
        <v>1</v>
      </c>
      <c r="F285" t="str">
        <f t="shared" si="13"/>
        <v xml:space="preserve">    {
      "sampleName": "",
      "dataFileName": "</v>
      </c>
      <c r="G285" t="s">
        <v>2</v>
      </c>
      <c r="H285" t="str">
        <f t="shared" si="14"/>
        <v xml:space="preserve">    {
      "sampleName": "",
      "dataFileName": ""
    },</v>
      </c>
    </row>
    <row r="286" spans="3:8" x14ac:dyDescent="0.2">
      <c r="C286" t="s">
        <v>0</v>
      </c>
      <c r="D286" t="str">
        <f t="shared" si="12"/>
        <v xml:space="preserve">    {
      "sampleName": "</v>
      </c>
      <c r="E286" t="s">
        <v>1</v>
      </c>
      <c r="F286" t="str">
        <f t="shared" si="13"/>
        <v xml:space="preserve">    {
      "sampleName": "",
      "dataFileName": "</v>
      </c>
      <c r="G286" t="s">
        <v>2</v>
      </c>
      <c r="H286" t="str">
        <f t="shared" si="14"/>
        <v xml:space="preserve">    {
      "sampleName": "",
      "dataFileName": ""
    },</v>
      </c>
    </row>
    <row r="287" spans="3:8" x14ac:dyDescent="0.2">
      <c r="C287" t="s">
        <v>0</v>
      </c>
      <c r="D287" t="str">
        <f t="shared" si="12"/>
        <v xml:space="preserve">    {
      "sampleName": "</v>
      </c>
      <c r="E287" t="s">
        <v>1</v>
      </c>
      <c r="F287" t="str">
        <f t="shared" si="13"/>
        <v xml:space="preserve">    {
      "sampleName": "",
      "dataFileName": "</v>
      </c>
      <c r="G287" t="s">
        <v>2</v>
      </c>
      <c r="H287" t="str">
        <f t="shared" si="14"/>
        <v xml:space="preserve">    {
      "sampleName": "",
      "dataFileName": ""
    },</v>
      </c>
    </row>
    <row r="288" spans="3:8" x14ac:dyDescent="0.2">
      <c r="C288" t="s">
        <v>0</v>
      </c>
      <c r="D288" t="str">
        <f t="shared" si="12"/>
        <v xml:space="preserve">    {
      "sampleName": "</v>
      </c>
      <c r="E288" t="s">
        <v>1</v>
      </c>
      <c r="F288" t="str">
        <f t="shared" si="13"/>
        <v xml:space="preserve">    {
      "sampleName": "",
      "dataFileName": "</v>
      </c>
      <c r="G288" t="s">
        <v>2</v>
      </c>
      <c r="H288" t="str">
        <f t="shared" si="14"/>
        <v xml:space="preserve">    {
      "sampleName": "",
      "dataFileName": ""
    },</v>
      </c>
    </row>
    <row r="289" spans="3:8" x14ac:dyDescent="0.2">
      <c r="C289" t="s">
        <v>0</v>
      </c>
      <c r="D289" t="str">
        <f t="shared" si="12"/>
        <v xml:space="preserve">    {
      "sampleName": "</v>
      </c>
      <c r="E289" t="s">
        <v>1</v>
      </c>
      <c r="F289" t="str">
        <f t="shared" si="13"/>
        <v xml:space="preserve">    {
      "sampleName": "",
      "dataFileName": "</v>
      </c>
      <c r="G289" t="s">
        <v>2</v>
      </c>
      <c r="H289" t="str">
        <f t="shared" si="14"/>
        <v xml:space="preserve">    {
      "sampleName": "",
      "dataFileName": ""
    },</v>
      </c>
    </row>
    <row r="290" spans="3:8" x14ac:dyDescent="0.2">
      <c r="C290" t="s">
        <v>0</v>
      </c>
      <c r="D290" t="str">
        <f t="shared" si="12"/>
        <v xml:space="preserve">    {
      "sampleName": "</v>
      </c>
      <c r="E290" t="s">
        <v>1</v>
      </c>
      <c r="F290" t="str">
        <f t="shared" si="13"/>
        <v xml:space="preserve">    {
      "sampleName": "",
      "dataFileName": "</v>
      </c>
      <c r="G290" t="s">
        <v>2</v>
      </c>
      <c r="H290" t="str">
        <f t="shared" si="14"/>
        <v xml:space="preserve">    {
      "sampleName": "",
      "dataFileName": ""
    },</v>
      </c>
    </row>
    <row r="291" spans="3:8" x14ac:dyDescent="0.2">
      <c r="C291" t="s">
        <v>0</v>
      </c>
      <c r="D291" t="str">
        <f t="shared" si="12"/>
        <v xml:space="preserve">    {
      "sampleName": "</v>
      </c>
      <c r="E291" t="s">
        <v>1</v>
      </c>
      <c r="F291" t="str">
        <f t="shared" si="13"/>
        <v xml:space="preserve">    {
      "sampleName": "",
      "dataFileName": "</v>
      </c>
      <c r="G291" t="s">
        <v>2</v>
      </c>
      <c r="H291" t="str">
        <f t="shared" si="14"/>
        <v xml:space="preserve">    {
      "sampleName": "",
      "dataFileName": ""
    },</v>
      </c>
    </row>
    <row r="292" spans="3:8" x14ac:dyDescent="0.2">
      <c r="C292" t="s">
        <v>0</v>
      </c>
      <c r="D292" t="str">
        <f t="shared" si="12"/>
        <v xml:space="preserve">    {
      "sampleName": "</v>
      </c>
      <c r="E292" t="s">
        <v>1</v>
      </c>
      <c r="F292" t="str">
        <f t="shared" si="13"/>
        <v xml:space="preserve">    {
      "sampleName": "",
      "dataFileName": "</v>
      </c>
      <c r="G292" t="s">
        <v>2</v>
      </c>
      <c r="H292" t="str">
        <f t="shared" si="14"/>
        <v xml:space="preserve">    {
      "sampleName": "",
      "dataFileName": ""
    },</v>
      </c>
    </row>
    <row r="293" spans="3:8" x14ac:dyDescent="0.2">
      <c r="C293" t="s">
        <v>0</v>
      </c>
      <c r="D293" t="str">
        <f t="shared" si="12"/>
        <v xml:space="preserve">    {
      "sampleName": "</v>
      </c>
      <c r="E293" t="s">
        <v>1</v>
      </c>
      <c r="F293" t="str">
        <f t="shared" si="13"/>
        <v xml:space="preserve">    {
      "sampleName": "",
      "dataFileName": "</v>
      </c>
      <c r="G293" t="s">
        <v>2</v>
      </c>
      <c r="H293" t="str">
        <f t="shared" si="14"/>
        <v xml:space="preserve">    {
      "sampleName": "",
      "dataFileName": ""
    },</v>
      </c>
    </row>
    <row r="294" spans="3:8" x14ac:dyDescent="0.2">
      <c r="C294" t="s">
        <v>0</v>
      </c>
      <c r="D294" t="str">
        <f t="shared" si="12"/>
        <v xml:space="preserve">    {
      "sampleName": "</v>
      </c>
      <c r="E294" t="s">
        <v>1</v>
      </c>
      <c r="F294" t="str">
        <f t="shared" si="13"/>
        <v xml:space="preserve">    {
      "sampleName": "",
      "dataFileName": "</v>
      </c>
      <c r="G294" t="s">
        <v>2</v>
      </c>
      <c r="H294" t="str">
        <f t="shared" si="14"/>
        <v xml:space="preserve">    {
      "sampleName": "",
      "dataFileName": ""
    },</v>
      </c>
    </row>
    <row r="295" spans="3:8" x14ac:dyDescent="0.2">
      <c r="C295" t="s">
        <v>0</v>
      </c>
      <c r="D295" t="str">
        <f t="shared" si="12"/>
        <v xml:space="preserve">    {
      "sampleName": "</v>
      </c>
      <c r="E295" t="s">
        <v>1</v>
      </c>
      <c r="F295" t="str">
        <f t="shared" si="13"/>
        <v xml:space="preserve">    {
      "sampleName": "",
      "dataFileName": "</v>
      </c>
      <c r="G295" t="s">
        <v>2</v>
      </c>
      <c r="H295" t="str">
        <f t="shared" si="14"/>
        <v xml:space="preserve">    {
      "sampleName": "",
      "dataFileName": ""
    },</v>
      </c>
    </row>
    <row r="296" spans="3:8" x14ac:dyDescent="0.2">
      <c r="C296" t="s">
        <v>0</v>
      </c>
      <c r="D296" t="str">
        <f t="shared" si="12"/>
        <v xml:space="preserve">    {
      "sampleName": "</v>
      </c>
      <c r="E296" t="s">
        <v>1</v>
      </c>
      <c r="F296" t="str">
        <f t="shared" si="13"/>
        <v xml:space="preserve">    {
      "sampleName": "",
      "dataFileName": "</v>
      </c>
      <c r="G296" t="s">
        <v>2</v>
      </c>
      <c r="H296" t="str">
        <f t="shared" si="14"/>
        <v xml:space="preserve">    {
      "sampleName": "",
      "dataFileName": ""
    },</v>
      </c>
    </row>
    <row r="297" spans="3:8" x14ac:dyDescent="0.2">
      <c r="C297" t="s">
        <v>0</v>
      </c>
      <c r="D297" t="str">
        <f t="shared" si="12"/>
        <v xml:space="preserve">    {
      "sampleName": "</v>
      </c>
      <c r="E297" t="s">
        <v>1</v>
      </c>
      <c r="F297" t="str">
        <f t="shared" si="13"/>
        <v xml:space="preserve">    {
      "sampleName": "",
      "dataFileName": "</v>
      </c>
      <c r="G297" t="s">
        <v>2</v>
      </c>
      <c r="H297" t="str">
        <f t="shared" si="14"/>
        <v xml:space="preserve">    {
      "sampleName": "",
      "dataFileName": ""
    },</v>
      </c>
    </row>
    <row r="298" spans="3:8" x14ac:dyDescent="0.2">
      <c r="C298" t="s">
        <v>0</v>
      </c>
      <c r="D298" t="str">
        <f t="shared" si="12"/>
        <v xml:space="preserve">    {
      "sampleName": "</v>
      </c>
      <c r="E298" t="s">
        <v>1</v>
      </c>
      <c r="F298" t="str">
        <f t="shared" si="13"/>
        <v xml:space="preserve">    {
      "sampleName": "",
      "dataFileName": "</v>
      </c>
      <c r="G298" t="s">
        <v>2</v>
      </c>
      <c r="H298" t="str">
        <f t="shared" si="14"/>
        <v xml:space="preserve">    {
      "sampleName": "",
      "dataFileName": ""
    },</v>
      </c>
    </row>
    <row r="299" spans="3:8" x14ac:dyDescent="0.2">
      <c r="C299" t="s">
        <v>0</v>
      </c>
      <c r="D299" t="str">
        <f t="shared" si="12"/>
        <v xml:space="preserve">    {
      "sampleName": "</v>
      </c>
      <c r="E299" t="s">
        <v>1</v>
      </c>
      <c r="F299" t="str">
        <f t="shared" si="13"/>
        <v xml:space="preserve">    {
      "sampleName": "",
      "dataFileName": "</v>
      </c>
      <c r="G299" t="s">
        <v>2</v>
      </c>
      <c r="H299" t="str">
        <f t="shared" si="14"/>
        <v xml:space="preserve">    {
      "sampleName": "",
      "dataFileName": ""
    },</v>
      </c>
    </row>
    <row r="300" spans="3:8" x14ac:dyDescent="0.2">
      <c r="C300" t="s">
        <v>0</v>
      </c>
      <c r="D300" t="str">
        <f t="shared" si="12"/>
        <v xml:space="preserve">    {
      "sampleName": "</v>
      </c>
      <c r="E300" t="s">
        <v>1</v>
      </c>
      <c r="F300" t="str">
        <f t="shared" si="13"/>
        <v xml:space="preserve">    {
      "sampleName": "",
      "dataFileName": "</v>
      </c>
      <c r="G300" t="s">
        <v>2</v>
      </c>
      <c r="H300" t="str">
        <f t="shared" si="14"/>
        <v xml:space="preserve">    {
      "sampleName": "",
      "dataFileName": ""
    },</v>
      </c>
    </row>
    <row r="301" spans="3:8" x14ac:dyDescent="0.2">
      <c r="C301" t="s">
        <v>0</v>
      </c>
      <c r="D301" t="str">
        <f t="shared" si="12"/>
        <v xml:space="preserve">    {
      "sampleName": "</v>
      </c>
      <c r="E301" t="s">
        <v>1</v>
      </c>
      <c r="F301" t="str">
        <f t="shared" si="13"/>
        <v xml:space="preserve">    {
      "sampleName": "",
      "dataFileName": "</v>
      </c>
      <c r="G301" t="s">
        <v>2</v>
      </c>
      <c r="H301" t="str">
        <f t="shared" si="14"/>
        <v xml:space="preserve">    {
      "sampleName": "",
      "dataFileName": ""
    },</v>
      </c>
    </row>
    <row r="302" spans="3:8" x14ac:dyDescent="0.2">
      <c r="C302" t="s">
        <v>0</v>
      </c>
      <c r="D302" t="str">
        <f t="shared" si="12"/>
        <v xml:space="preserve">    {
      "sampleName": "</v>
      </c>
      <c r="E302" t="s">
        <v>1</v>
      </c>
      <c r="F302" t="str">
        <f t="shared" si="13"/>
        <v xml:space="preserve">    {
      "sampleName": "",
      "dataFileName": "</v>
      </c>
      <c r="G302" t="s">
        <v>2</v>
      </c>
      <c r="H302" t="str">
        <f t="shared" si="14"/>
        <v xml:space="preserve">    {
      "sampleName": "",
      "dataFileName": ""
    },</v>
      </c>
    </row>
    <row r="303" spans="3:8" x14ac:dyDescent="0.2">
      <c r="C303" t="s">
        <v>0</v>
      </c>
      <c r="D303" t="str">
        <f t="shared" si="12"/>
        <v xml:space="preserve">    {
      "sampleName": "</v>
      </c>
      <c r="E303" t="s">
        <v>1</v>
      </c>
      <c r="F303" t="str">
        <f t="shared" si="13"/>
        <v xml:space="preserve">    {
      "sampleName": "",
      "dataFileName": "</v>
      </c>
      <c r="G303" t="s">
        <v>2</v>
      </c>
      <c r="H303" t="str">
        <f t="shared" si="14"/>
        <v xml:space="preserve">    {
      "sampleName": "",
      "dataFileName": ""
    },</v>
      </c>
    </row>
    <row r="304" spans="3:8" x14ac:dyDescent="0.2">
      <c r="C304" t="s">
        <v>0</v>
      </c>
      <c r="D304" t="str">
        <f t="shared" si="12"/>
        <v xml:space="preserve">    {
      "sampleName": "</v>
      </c>
      <c r="E304" t="s">
        <v>1</v>
      </c>
      <c r="F304" t="str">
        <f t="shared" si="13"/>
        <v xml:space="preserve">    {
      "sampleName": "",
      "dataFileName": "</v>
      </c>
      <c r="G304" t="s">
        <v>2</v>
      </c>
      <c r="H304" t="str">
        <f t="shared" si="14"/>
        <v xml:space="preserve">    {
      "sampleName": "",
      "dataFileName": ""
    },</v>
      </c>
    </row>
    <row r="305" spans="3:8" x14ac:dyDescent="0.2">
      <c r="C305" t="s">
        <v>0</v>
      </c>
      <c r="D305" t="str">
        <f t="shared" si="12"/>
        <v xml:space="preserve">    {
      "sampleName": "</v>
      </c>
      <c r="E305" t="s">
        <v>1</v>
      </c>
      <c r="F305" t="str">
        <f t="shared" si="13"/>
        <v xml:space="preserve">    {
      "sampleName": "",
      "dataFileName": "</v>
      </c>
      <c r="G305" t="s">
        <v>2</v>
      </c>
      <c r="H305" t="str">
        <f t="shared" si="14"/>
        <v xml:space="preserve">    {
      "sampleName": "",
      "dataFileName": ""
    },</v>
      </c>
    </row>
    <row r="306" spans="3:8" x14ac:dyDescent="0.2">
      <c r="C306" t="s">
        <v>0</v>
      </c>
      <c r="D306" t="str">
        <f t="shared" si="12"/>
        <v xml:space="preserve">    {
      "sampleName": "</v>
      </c>
      <c r="E306" t="s">
        <v>1</v>
      </c>
      <c r="F306" t="str">
        <f t="shared" si="13"/>
        <v xml:space="preserve">    {
      "sampleName": "",
      "dataFileName": "</v>
      </c>
      <c r="G306" t="s">
        <v>2</v>
      </c>
      <c r="H306" t="str">
        <f t="shared" si="14"/>
        <v xml:space="preserve">    {
      "sampleName": "",
      "dataFileName": ""
    },</v>
      </c>
    </row>
    <row r="307" spans="3:8" x14ac:dyDescent="0.2">
      <c r="C307" t="s">
        <v>0</v>
      </c>
      <c r="D307" t="str">
        <f t="shared" si="12"/>
        <v xml:space="preserve">    {
      "sampleName": "</v>
      </c>
      <c r="E307" t="s">
        <v>1</v>
      </c>
      <c r="F307" t="str">
        <f t="shared" si="13"/>
        <v xml:space="preserve">    {
      "sampleName": "",
      "dataFileName": "</v>
      </c>
      <c r="G307" t="s">
        <v>2</v>
      </c>
      <c r="H307" t="str">
        <f t="shared" si="14"/>
        <v xml:space="preserve">    {
      "sampleName": "",
      "dataFileName": ""
    },</v>
      </c>
    </row>
    <row r="308" spans="3:8" x14ac:dyDescent="0.2">
      <c r="C308" t="s">
        <v>0</v>
      </c>
      <c r="D308" t="str">
        <f t="shared" si="12"/>
        <v xml:space="preserve">    {
      "sampleName": "</v>
      </c>
      <c r="E308" t="s">
        <v>1</v>
      </c>
      <c r="F308" t="str">
        <f t="shared" si="13"/>
        <v xml:space="preserve">    {
      "sampleName": "",
      "dataFileName": "</v>
      </c>
      <c r="G308" t="s">
        <v>2</v>
      </c>
      <c r="H308" t="str">
        <f t="shared" si="14"/>
        <v xml:space="preserve">    {
      "sampleName": "",
      "dataFileName": ""
    },</v>
      </c>
    </row>
    <row r="309" spans="3:8" x14ac:dyDescent="0.2">
      <c r="C309" t="s">
        <v>0</v>
      </c>
      <c r="D309" t="str">
        <f t="shared" si="12"/>
        <v xml:space="preserve">    {
      "sampleName": "</v>
      </c>
      <c r="E309" t="s">
        <v>1</v>
      </c>
      <c r="F309" t="str">
        <f t="shared" si="13"/>
        <v xml:space="preserve">    {
      "sampleName": "",
      "dataFileName": "</v>
      </c>
      <c r="G309" t="s">
        <v>2</v>
      </c>
      <c r="H309" t="str">
        <f t="shared" si="14"/>
        <v xml:space="preserve">    {
      "sampleName": "",
      "dataFileName": ""
    },</v>
      </c>
    </row>
    <row r="310" spans="3:8" x14ac:dyDescent="0.2">
      <c r="C310" t="s">
        <v>0</v>
      </c>
      <c r="D310" t="str">
        <f t="shared" si="12"/>
        <v xml:space="preserve">    {
      "sampleName": "</v>
      </c>
      <c r="E310" t="s">
        <v>1</v>
      </c>
      <c r="F310" t="str">
        <f t="shared" si="13"/>
        <v xml:space="preserve">    {
      "sampleName": "",
      "dataFileName": "</v>
      </c>
      <c r="G310" t="s">
        <v>2</v>
      </c>
      <c r="H310" t="str">
        <f t="shared" si="14"/>
        <v xml:space="preserve">    {
      "sampleName": "",
      "dataFileName": ""
    },</v>
      </c>
    </row>
    <row r="311" spans="3:8" x14ac:dyDescent="0.2">
      <c r="C311" t="s">
        <v>0</v>
      </c>
      <c r="D311" t="str">
        <f t="shared" si="12"/>
        <v xml:space="preserve">    {
      "sampleName": "</v>
      </c>
      <c r="E311" t="s">
        <v>1</v>
      </c>
      <c r="F311" t="str">
        <f t="shared" si="13"/>
        <v xml:space="preserve">    {
      "sampleName": "",
      "dataFileName": "</v>
      </c>
      <c r="G311" t="s">
        <v>2</v>
      </c>
      <c r="H311" t="str">
        <f t="shared" si="14"/>
        <v xml:space="preserve">    {
      "sampleName": "",
      "dataFileName": ""
    },</v>
      </c>
    </row>
    <row r="312" spans="3:8" x14ac:dyDescent="0.2">
      <c r="C312" t="s">
        <v>0</v>
      </c>
      <c r="D312" t="str">
        <f t="shared" si="12"/>
        <v xml:space="preserve">    {
      "sampleName": "</v>
      </c>
      <c r="E312" t="s">
        <v>1</v>
      </c>
      <c r="F312" t="str">
        <f t="shared" si="13"/>
        <v xml:space="preserve">    {
      "sampleName": "",
      "dataFileName": "</v>
      </c>
      <c r="G312" t="s">
        <v>2</v>
      </c>
      <c r="H312" t="str">
        <f t="shared" si="14"/>
        <v xml:space="preserve">    {
      "sampleName": "",
      "dataFileName": ""
    },</v>
      </c>
    </row>
    <row r="313" spans="3:8" x14ac:dyDescent="0.2">
      <c r="C313" t="s">
        <v>0</v>
      </c>
      <c r="D313" t="str">
        <f t="shared" si="12"/>
        <v xml:space="preserve">    {
      "sampleName": "</v>
      </c>
      <c r="E313" t="s">
        <v>1</v>
      </c>
      <c r="F313" t="str">
        <f t="shared" si="13"/>
        <v xml:space="preserve">    {
      "sampleName": "",
      "dataFileName": "</v>
      </c>
      <c r="G313" t="s">
        <v>2</v>
      </c>
      <c r="H313" t="str">
        <f t="shared" si="14"/>
        <v xml:space="preserve">    {
      "sampleName": "",
      "dataFileName": ""
    },</v>
      </c>
    </row>
    <row r="314" spans="3:8" x14ac:dyDescent="0.2">
      <c r="C314" t="s">
        <v>0</v>
      </c>
      <c r="D314" t="str">
        <f t="shared" si="12"/>
        <v xml:space="preserve">    {
      "sampleName": "</v>
      </c>
      <c r="E314" t="s">
        <v>1</v>
      </c>
      <c r="F314" t="str">
        <f t="shared" si="13"/>
        <v xml:space="preserve">    {
      "sampleName": "",
      "dataFileName": "</v>
      </c>
      <c r="G314" t="s">
        <v>2</v>
      </c>
      <c r="H314" t="str">
        <f t="shared" si="14"/>
        <v xml:space="preserve">    {
      "sampleName": "",
      "dataFileName": ""
    },</v>
      </c>
    </row>
    <row r="315" spans="3:8" x14ac:dyDescent="0.2">
      <c r="C315" t="s">
        <v>0</v>
      </c>
      <c r="D315" t="str">
        <f t="shared" si="12"/>
        <v xml:space="preserve">    {
      "sampleName": "</v>
      </c>
      <c r="E315" t="s">
        <v>1</v>
      </c>
      <c r="F315" t="str">
        <f t="shared" si="13"/>
        <v xml:space="preserve">    {
      "sampleName": "",
      "dataFileName": "</v>
      </c>
      <c r="G315" t="s">
        <v>2</v>
      </c>
      <c r="H315" t="str">
        <f t="shared" si="14"/>
        <v xml:space="preserve">    {
      "sampleName": "",
      "dataFileName": ""
    },</v>
      </c>
    </row>
    <row r="316" spans="3:8" x14ac:dyDescent="0.2">
      <c r="C316" t="s">
        <v>0</v>
      </c>
      <c r="D316" t="str">
        <f t="shared" si="12"/>
        <v xml:space="preserve">    {
      "sampleName": "</v>
      </c>
      <c r="E316" t="s">
        <v>1</v>
      </c>
      <c r="F316" t="str">
        <f t="shared" si="13"/>
        <v xml:space="preserve">    {
      "sampleName": "",
      "dataFileName": "</v>
      </c>
      <c r="G316" t="s">
        <v>2</v>
      </c>
      <c r="H316" t="str">
        <f t="shared" si="14"/>
        <v xml:space="preserve">    {
      "sampleName": "",
      "dataFileName": ""
    },</v>
      </c>
    </row>
    <row r="317" spans="3:8" x14ac:dyDescent="0.2">
      <c r="C317" t="s">
        <v>0</v>
      </c>
      <c r="D317" t="str">
        <f t="shared" si="12"/>
        <v xml:space="preserve">    {
      "sampleName": "</v>
      </c>
      <c r="E317" t="s">
        <v>1</v>
      </c>
      <c r="F317" t="str">
        <f t="shared" si="13"/>
        <v xml:space="preserve">    {
      "sampleName": "",
      "dataFileName": "</v>
      </c>
      <c r="G317" t="s">
        <v>2</v>
      </c>
      <c r="H317" t="str">
        <f t="shared" si="14"/>
        <v xml:space="preserve">    {
      "sampleName": "",
      "dataFileName": ""
    },</v>
      </c>
    </row>
    <row r="318" spans="3:8" x14ac:dyDescent="0.2">
      <c r="C318" t="s">
        <v>0</v>
      </c>
      <c r="D318" t="str">
        <f t="shared" si="12"/>
        <v xml:space="preserve">    {
      "sampleName": "</v>
      </c>
      <c r="E318" t="s">
        <v>1</v>
      </c>
      <c r="F318" t="str">
        <f t="shared" si="13"/>
        <v xml:space="preserve">    {
      "sampleName": "",
      "dataFileName": "</v>
      </c>
      <c r="G318" t="s">
        <v>2</v>
      </c>
      <c r="H318" t="str">
        <f t="shared" si="14"/>
        <v xml:space="preserve">    {
      "sampleName": "",
      "dataFileName": ""
    },</v>
      </c>
    </row>
    <row r="319" spans="3:8" x14ac:dyDescent="0.2">
      <c r="C319" t="s">
        <v>0</v>
      </c>
      <c r="D319" t="str">
        <f t="shared" si="12"/>
        <v xml:space="preserve">    {
      "sampleName": "</v>
      </c>
      <c r="E319" t="s">
        <v>1</v>
      </c>
      <c r="F319" t="str">
        <f t="shared" si="13"/>
        <v xml:space="preserve">    {
      "sampleName": "",
      "dataFileName": "</v>
      </c>
      <c r="G319" t="s">
        <v>2</v>
      </c>
      <c r="H319" t="str">
        <f t="shared" si="14"/>
        <v xml:space="preserve">    {
      "sampleName": "",
      "dataFileName": ""
    },</v>
      </c>
    </row>
    <row r="320" spans="3:8" x14ac:dyDescent="0.2">
      <c r="C320" t="s">
        <v>0</v>
      </c>
      <c r="D320" t="str">
        <f t="shared" si="12"/>
        <v xml:space="preserve">    {
      "sampleName": "</v>
      </c>
      <c r="E320" t="s">
        <v>1</v>
      </c>
      <c r="F320" t="str">
        <f t="shared" si="13"/>
        <v xml:space="preserve">    {
      "sampleName": "",
      "dataFileName": "</v>
      </c>
      <c r="G320" t="s">
        <v>2</v>
      </c>
      <c r="H320" t="str">
        <f t="shared" si="14"/>
        <v xml:space="preserve">    {
      "sampleName": "",
      "dataFileName": ""
    },</v>
      </c>
    </row>
    <row r="321" spans="3:8" x14ac:dyDescent="0.2">
      <c r="C321" t="s">
        <v>0</v>
      </c>
      <c r="D321" t="str">
        <f t="shared" si="12"/>
        <v xml:space="preserve">    {
      "sampleName": "</v>
      </c>
      <c r="E321" t="s">
        <v>1</v>
      </c>
      <c r="F321" t="str">
        <f t="shared" si="13"/>
        <v xml:space="preserve">    {
      "sampleName": "",
      "dataFileName": "</v>
      </c>
      <c r="G321" t="s">
        <v>2</v>
      </c>
      <c r="H321" t="str">
        <f t="shared" si="14"/>
        <v xml:space="preserve">    {
      "sampleName": "",
      "dataFileName": ""
    },</v>
      </c>
    </row>
    <row r="322" spans="3:8" x14ac:dyDescent="0.2">
      <c r="C322" t="s">
        <v>0</v>
      </c>
      <c r="D322" t="str">
        <f t="shared" ref="D322:D385" si="15">C322&amp;A322</f>
        <v xml:space="preserve">    {
      "sampleName": "</v>
      </c>
      <c r="E322" t="s">
        <v>1</v>
      </c>
      <c r="F322" t="str">
        <f t="shared" ref="F322:F385" si="16">D322&amp;E322&amp;B322</f>
        <v xml:space="preserve">    {
      "sampleName": "",
      "dataFileName": "</v>
      </c>
      <c r="G322" t="s">
        <v>2</v>
      </c>
      <c r="H322" t="str">
        <f t="shared" si="14"/>
        <v xml:space="preserve">    {
      "sampleName": "",
      "dataFileName": ""
    },</v>
      </c>
    </row>
    <row r="323" spans="3:8" x14ac:dyDescent="0.2">
      <c r="C323" t="s">
        <v>0</v>
      </c>
      <c r="D323" t="str">
        <f t="shared" si="15"/>
        <v xml:space="preserve">    {
      "sampleName": "</v>
      </c>
      <c r="E323" t="s">
        <v>1</v>
      </c>
      <c r="F323" t="str">
        <f t="shared" si="16"/>
        <v xml:space="preserve">    {
      "sampleName": "",
      "dataFileName": "</v>
      </c>
      <c r="G323" t="s">
        <v>2</v>
      </c>
      <c r="H323" t="str">
        <f t="shared" ref="H323:H386" si="17">F323&amp;G323</f>
        <v xml:space="preserve">    {
      "sampleName": "",
      "dataFileName": ""
    },</v>
      </c>
    </row>
    <row r="324" spans="3:8" x14ac:dyDescent="0.2">
      <c r="C324" t="s">
        <v>0</v>
      </c>
      <c r="D324" t="str">
        <f t="shared" si="15"/>
        <v xml:space="preserve">    {
      "sampleName": "</v>
      </c>
      <c r="E324" t="s">
        <v>1</v>
      </c>
      <c r="F324" t="str">
        <f t="shared" si="16"/>
        <v xml:space="preserve">    {
      "sampleName": "",
      "dataFileName": "</v>
      </c>
      <c r="G324" t="s">
        <v>2</v>
      </c>
      <c r="H324" t="str">
        <f t="shared" si="17"/>
        <v xml:space="preserve">    {
      "sampleName": "",
      "dataFileName": ""
    },</v>
      </c>
    </row>
    <row r="325" spans="3:8" x14ac:dyDescent="0.2">
      <c r="C325" t="s">
        <v>0</v>
      </c>
      <c r="D325" t="str">
        <f t="shared" si="15"/>
        <v xml:space="preserve">    {
      "sampleName": "</v>
      </c>
      <c r="E325" t="s">
        <v>1</v>
      </c>
      <c r="F325" t="str">
        <f t="shared" si="16"/>
        <v xml:space="preserve">    {
      "sampleName": "",
      "dataFileName": "</v>
      </c>
      <c r="G325" t="s">
        <v>2</v>
      </c>
      <c r="H325" t="str">
        <f t="shared" si="17"/>
        <v xml:space="preserve">    {
      "sampleName": "",
      "dataFileName": ""
    },</v>
      </c>
    </row>
    <row r="326" spans="3:8" x14ac:dyDescent="0.2">
      <c r="C326" t="s">
        <v>0</v>
      </c>
      <c r="D326" t="str">
        <f t="shared" si="15"/>
        <v xml:space="preserve">    {
      "sampleName": "</v>
      </c>
      <c r="E326" t="s">
        <v>1</v>
      </c>
      <c r="F326" t="str">
        <f t="shared" si="16"/>
        <v xml:space="preserve">    {
      "sampleName": "",
      "dataFileName": "</v>
      </c>
      <c r="G326" t="s">
        <v>2</v>
      </c>
      <c r="H326" t="str">
        <f t="shared" si="17"/>
        <v xml:space="preserve">    {
      "sampleName": "",
      "dataFileName": ""
    },</v>
      </c>
    </row>
    <row r="327" spans="3:8" x14ac:dyDescent="0.2">
      <c r="C327" t="s">
        <v>0</v>
      </c>
      <c r="D327" t="str">
        <f t="shared" si="15"/>
        <v xml:space="preserve">    {
      "sampleName": "</v>
      </c>
      <c r="E327" t="s">
        <v>1</v>
      </c>
      <c r="F327" t="str">
        <f t="shared" si="16"/>
        <v xml:space="preserve">    {
      "sampleName": "",
      "dataFileName": "</v>
      </c>
      <c r="G327" t="s">
        <v>2</v>
      </c>
      <c r="H327" t="str">
        <f t="shared" si="17"/>
        <v xml:space="preserve">    {
      "sampleName": "",
      "dataFileName": ""
    },</v>
      </c>
    </row>
    <row r="328" spans="3:8" x14ac:dyDescent="0.2">
      <c r="C328" t="s">
        <v>0</v>
      </c>
      <c r="D328" t="str">
        <f t="shared" si="15"/>
        <v xml:space="preserve">    {
      "sampleName": "</v>
      </c>
      <c r="E328" t="s">
        <v>1</v>
      </c>
      <c r="F328" t="str">
        <f t="shared" si="16"/>
        <v xml:space="preserve">    {
      "sampleName": "",
      "dataFileName": "</v>
      </c>
      <c r="G328" t="s">
        <v>2</v>
      </c>
      <c r="H328" t="str">
        <f t="shared" si="17"/>
        <v xml:space="preserve">    {
      "sampleName": "",
      "dataFileName": ""
    },</v>
      </c>
    </row>
    <row r="329" spans="3:8" x14ac:dyDescent="0.2">
      <c r="C329" t="s">
        <v>0</v>
      </c>
      <c r="D329" t="str">
        <f t="shared" si="15"/>
        <v xml:space="preserve">    {
      "sampleName": "</v>
      </c>
      <c r="E329" t="s">
        <v>1</v>
      </c>
      <c r="F329" t="str">
        <f t="shared" si="16"/>
        <v xml:space="preserve">    {
      "sampleName": "",
      "dataFileName": "</v>
      </c>
      <c r="G329" t="s">
        <v>2</v>
      </c>
      <c r="H329" t="str">
        <f t="shared" si="17"/>
        <v xml:space="preserve">    {
      "sampleName": "",
      "dataFileName": ""
    },</v>
      </c>
    </row>
    <row r="330" spans="3:8" x14ac:dyDescent="0.2">
      <c r="C330" t="s">
        <v>0</v>
      </c>
      <c r="D330" t="str">
        <f t="shared" si="15"/>
        <v xml:space="preserve">    {
      "sampleName": "</v>
      </c>
      <c r="E330" t="s">
        <v>1</v>
      </c>
      <c r="F330" t="str">
        <f t="shared" si="16"/>
        <v xml:space="preserve">    {
      "sampleName": "",
      "dataFileName": "</v>
      </c>
      <c r="G330" t="s">
        <v>2</v>
      </c>
      <c r="H330" t="str">
        <f t="shared" si="17"/>
        <v xml:space="preserve">    {
      "sampleName": "",
      "dataFileName": ""
    },</v>
      </c>
    </row>
    <row r="331" spans="3:8" x14ac:dyDescent="0.2">
      <c r="C331" t="s">
        <v>0</v>
      </c>
      <c r="D331" t="str">
        <f t="shared" si="15"/>
        <v xml:space="preserve">    {
      "sampleName": "</v>
      </c>
      <c r="E331" t="s">
        <v>1</v>
      </c>
      <c r="F331" t="str">
        <f t="shared" si="16"/>
        <v xml:space="preserve">    {
      "sampleName": "",
      "dataFileName": "</v>
      </c>
      <c r="G331" t="s">
        <v>2</v>
      </c>
      <c r="H331" t="str">
        <f t="shared" si="17"/>
        <v xml:space="preserve">    {
      "sampleName": "",
      "dataFileName": ""
    },</v>
      </c>
    </row>
    <row r="332" spans="3:8" x14ac:dyDescent="0.2">
      <c r="C332" t="s">
        <v>0</v>
      </c>
      <c r="D332" t="str">
        <f t="shared" si="15"/>
        <v xml:space="preserve">    {
      "sampleName": "</v>
      </c>
      <c r="E332" t="s">
        <v>1</v>
      </c>
      <c r="F332" t="str">
        <f t="shared" si="16"/>
        <v xml:space="preserve">    {
      "sampleName": "",
      "dataFileName": "</v>
      </c>
      <c r="G332" t="s">
        <v>2</v>
      </c>
      <c r="H332" t="str">
        <f t="shared" si="17"/>
        <v xml:space="preserve">    {
      "sampleName": "",
      "dataFileName": ""
    },</v>
      </c>
    </row>
    <row r="333" spans="3:8" x14ac:dyDescent="0.2">
      <c r="C333" t="s">
        <v>0</v>
      </c>
      <c r="D333" t="str">
        <f t="shared" si="15"/>
        <v xml:space="preserve">    {
      "sampleName": "</v>
      </c>
      <c r="E333" t="s">
        <v>1</v>
      </c>
      <c r="F333" t="str">
        <f t="shared" si="16"/>
        <v xml:space="preserve">    {
      "sampleName": "",
      "dataFileName": "</v>
      </c>
      <c r="G333" t="s">
        <v>2</v>
      </c>
      <c r="H333" t="str">
        <f t="shared" si="17"/>
        <v xml:space="preserve">    {
      "sampleName": "",
      "dataFileName": ""
    },</v>
      </c>
    </row>
    <row r="334" spans="3:8" x14ac:dyDescent="0.2">
      <c r="C334" t="s">
        <v>0</v>
      </c>
      <c r="D334" t="str">
        <f t="shared" si="15"/>
        <v xml:space="preserve">    {
      "sampleName": "</v>
      </c>
      <c r="E334" t="s">
        <v>1</v>
      </c>
      <c r="F334" t="str">
        <f t="shared" si="16"/>
        <v xml:space="preserve">    {
      "sampleName": "",
      "dataFileName": "</v>
      </c>
      <c r="G334" t="s">
        <v>2</v>
      </c>
      <c r="H334" t="str">
        <f t="shared" si="17"/>
        <v xml:space="preserve">    {
      "sampleName": "",
      "dataFileName": ""
    },</v>
      </c>
    </row>
    <row r="335" spans="3:8" x14ac:dyDescent="0.2">
      <c r="C335" t="s">
        <v>0</v>
      </c>
      <c r="D335" t="str">
        <f t="shared" si="15"/>
        <v xml:space="preserve">    {
      "sampleName": "</v>
      </c>
      <c r="E335" t="s">
        <v>1</v>
      </c>
      <c r="F335" t="str">
        <f t="shared" si="16"/>
        <v xml:space="preserve">    {
      "sampleName": "",
      "dataFileName": "</v>
      </c>
      <c r="G335" t="s">
        <v>2</v>
      </c>
      <c r="H335" t="str">
        <f t="shared" si="17"/>
        <v xml:space="preserve">    {
      "sampleName": "",
      "dataFileName": ""
    },</v>
      </c>
    </row>
    <row r="336" spans="3:8" x14ac:dyDescent="0.2">
      <c r="C336" t="s">
        <v>0</v>
      </c>
      <c r="D336" t="str">
        <f t="shared" si="15"/>
        <v xml:space="preserve">    {
      "sampleName": "</v>
      </c>
      <c r="E336" t="s">
        <v>1</v>
      </c>
      <c r="F336" t="str">
        <f t="shared" si="16"/>
        <v xml:space="preserve">    {
      "sampleName": "",
      "dataFileName": "</v>
      </c>
      <c r="G336" t="s">
        <v>2</v>
      </c>
      <c r="H336" t="str">
        <f t="shared" si="17"/>
        <v xml:space="preserve">    {
      "sampleName": "",
      "dataFileName": ""
    },</v>
      </c>
    </row>
    <row r="337" spans="3:8" x14ac:dyDescent="0.2">
      <c r="C337" t="s">
        <v>0</v>
      </c>
      <c r="D337" t="str">
        <f t="shared" si="15"/>
        <v xml:space="preserve">    {
      "sampleName": "</v>
      </c>
      <c r="E337" t="s">
        <v>1</v>
      </c>
      <c r="F337" t="str">
        <f t="shared" si="16"/>
        <v xml:space="preserve">    {
      "sampleName": "",
      "dataFileName": "</v>
      </c>
      <c r="G337" t="s">
        <v>2</v>
      </c>
      <c r="H337" t="str">
        <f t="shared" si="17"/>
        <v xml:space="preserve">    {
      "sampleName": "",
      "dataFileName": ""
    },</v>
      </c>
    </row>
    <row r="338" spans="3:8" x14ac:dyDescent="0.2">
      <c r="C338" t="s">
        <v>0</v>
      </c>
      <c r="D338" t="str">
        <f t="shared" si="15"/>
        <v xml:space="preserve">    {
      "sampleName": "</v>
      </c>
      <c r="E338" t="s">
        <v>1</v>
      </c>
      <c r="F338" t="str">
        <f t="shared" si="16"/>
        <v xml:space="preserve">    {
      "sampleName": "",
      "dataFileName": "</v>
      </c>
      <c r="G338" t="s">
        <v>2</v>
      </c>
      <c r="H338" t="str">
        <f t="shared" si="17"/>
        <v xml:space="preserve">    {
      "sampleName": "",
      "dataFileName": ""
    },</v>
      </c>
    </row>
    <row r="339" spans="3:8" x14ac:dyDescent="0.2">
      <c r="C339" t="s">
        <v>0</v>
      </c>
      <c r="D339" t="str">
        <f t="shared" si="15"/>
        <v xml:space="preserve">    {
      "sampleName": "</v>
      </c>
      <c r="E339" t="s">
        <v>1</v>
      </c>
      <c r="F339" t="str">
        <f t="shared" si="16"/>
        <v xml:space="preserve">    {
      "sampleName": "",
      "dataFileName": "</v>
      </c>
      <c r="G339" t="s">
        <v>2</v>
      </c>
      <c r="H339" t="str">
        <f t="shared" si="17"/>
        <v xml:space="preserve">    {
      "sampleName": "",
      "dataFileName": ""
    },</v>
      </c>
    </row>
    <row r="340" spans="3:8" x14ac:dyDescent="0.2">
      <c r="C340" t="s">
        <v>0</v>
      </c>
      <c r="D340" t="str">
        <f t="shared" si="15"/>
        <v xml:space="preserve">    {
      "sampleName": "</v>
      </c>
      <c r="E340" t="s">
        <v>1</v>
      </c>
      <c r="F340" t="str">
        <f t="shared" si="16"/>
        <v xml:space="preserve">    {
      "sampleName": "",
      "dataFileName": "</v>
      </c>
      <c r="G340" t="s">
        <v>2</v>
      </c>
      <c r="H340" t="str">
        <f t="shared" si="17"/>
        <v xml:space="preserve">    {
      "sampleName": "",
      "dataFileName": ""
    },</v>
      </c>
    </row>
    <row r="341" spans="3:8" x14ac:dyDescent="0.2">
      <c r="C341" t="s">
        <v>0</v>
      </c>
      <c r="D341" t="str">
        <f t="shared" si="15"/>
        <v xml:space="preserve">    {
      "sampleName": "</v>
      </c>
      <c r="E341" t="s">
        <v>1</v>
      </c>
      <c r="F341" t="str">
        <f t="shared" si="16"/>
        <v xml:space="preserve">    {
      "sampleName": "",
      "dataFileName": "</v>
      </c>
      <c r="G341" t="s">
        <v>2</v>
      </c>
      <c r="H341" t="str">
        <f t="shared" si="17"/>
        <v xml:space="preserve">    {
      "sampleName": "",
      "dataFileName": ""
    },</v>
      </c>
    </row>
    <row r="342" spans="3:8" x14ac:dyDescent="0.2">
      <c r="C342" t="s">
        <v>0</v>
      </c>
      <c r="D342" t="str">
        <f t="shared" si="15"/>
        <v xml:space="preserve">    {
      "sampleName": "</v>
      </c>
      <c r="E342" t="s">
        <v>1</v>
      </c>
      <c r="F342" t="str">
        <f t="shared" si="16"/>
        <v xml:space="preserve">    {
      "sampleName": "",
      "dataFileName": "</v>
      </c>
      <c r="G342" t="s">
        <v>2</v>
      </c>
      <c r="H342" t="str">
        <f t="shared" si="17"/>
        <v xml:space="preserve">    {
      "sampleName": "",
      "dataFileName": ""
    },</v>
      </c>
    </row>
    <row r="343" spans="3:8" x14ac:dyDescent="0.2">
      <c r="C343" t="s">
        <v>0</v>
      </c>
      <c r="D343" t="str">
        <f t="shared" si="15"/>
        <v xml:space="preserve">    {
      "sampleName": "</v>
      </c>
      <c r="E343" t="s">
        <v>1</v>
      </c>
      <c r="F343" t="str">
        <f t="shared" si="16"/>
        <v xml:space="preserve">    {
      "sampleName": "",
      "dataFileName": "</v>
      </c>
      <c r="G343" t="s">
        <v>2</v>
      </c>
      <c r="H343" t="str">
        <f t="shared" si="17"/>
        <v xml:space="preserve">    {
      "sampleName": "",
      "dataFileName": ""
    },</v>
      </c>
    </row>
    <row r="344" spans="3:8" x14ac:dyDescent="0.2">
      <c r="C344" t="s">
        <v>0</v>
      </c>
      <c r="D344" t="str">
        <f t="shared" si="15"/>
        <v xml:space="preserve">    {
      "sampleName": "</v>
      </c>
      <c r="E344" t="s">
        <v>1</v>
      </c>
      <c r="F344" t="str">
        <f t="shared" si="16"/>
        <v xml:space="preserve">    {
      "sampleName": "",
      "dataFileName": "</v>
      </c>
      <c r="G344" t="s">
        <v>2</v>
      </c>
      <c r="H344" t="str">
        <f t="shared" si="17"/>
        <v xml:space="preserve">    {
      "sampleName": "",
      "dataFileName": ""
    },</v>
      </c>
    </row>
    <row r="345" spans="3:8" x14ac:dyDescent="0.2">
      <c r="C345" t="s">
        <v>0</v>
      </c>
      <c r="D345" t="str">
        <f t="shared" si="15"/>
        <v xml:space="preserve">    {
      "sampleName": "</v>
      </c>
      <c r="E345" t="s">
        <v>1</v>
      </c>
      <c r="F345" t="str">
        <f t="shared" si="16"/>
        <v xml:space="preserve">    {
      "sampleName": "",
      "dataFileName": "</v>
      </c>
      <c r="G345" t="s">
        <v>2</v>
      </c>
      <c r="H345" t="str">
        <f t="shared" si="17"/>
        <v xml:space="preserve">    {
      "sampleName": "",
      "dataFileName": ""
    },</v>
      </c>
    </row>
    <row r="346" spans="3:8" x14ac:dyDescent="0.2">
      <c r="C346" t="s">
        <v>0</v>
      </c>
      <c r="D346" t="str">
        <f t="shared" si="15"/>
        <v xml:space="preserve">    {
      "sampleName": "</v>
      </c>
      <c r="E346" t="s">
        <v>1</v>
      </c>
      <c r="F346" t="str">
        <f t="shared" si="16"/>
        <v xml:space="preserve">    {
      "sampleName": "",
      "dataFileName": "</v>
      </c>
      <c r="G346" t="s">
        <v>2</v>
      </c>
      <c r="H346" t="str">
        <f t="shared" si="17"/>
        <v xml:space="preserve">    {
      "sampleName": "",
      "dataFileName": ""
    },</v>
      </c>
    </row>
    <row r="347" spans="3:8" x14ac:dyDescent="0.2">
      <c r="C347" t="s">
        <v>0</v>
      </c>
      <c r="D347" t="str">
        <f t="shared" si="15"/>
        <v xml:space="preserve">    {
      "sampleName": "</v>
      </c>
      <c r="E347" t="s">
        <v>1</v>
      </c>
      <c r="F347" t="str">
        <f t="shared" si="16"/>
        <v xml:space="preserve">    {
      "sampleName": "",
      "dataFileName": "</v>
      </c>
      <c r="G347" t="s">
        <v>2</v>
      </c>
      <c r="H347" t="str">
        <f t="shared" si="17"/>
        <v xml:space="preserve">    {
      "sampleName": "",
      "dataFileName": ""
    },</v>
      </c>
    </row>
    <row r="348" spans="3:8" x14ac:dyDescent="0.2">
      <c r="C348" t="s">
        <v>0</v>
      </c>
      <c r="D348" t="str">
        <f t="shared" si="15"/>
        <v xml:space="preserve">    {
      "sampleName": "</v>
      </c>
      <c r="E348" t="s">
        <v>1</v>
      </c>
      <c r="F348" t="str">
        <f t="shared" si="16"/>
        <v xml:space="preserve">    {
      "sampleName": "",
      "dataFileName": "</v>
      </c>
      <c r="G348" t="s">
        <v>2</v>
      </c>
      <c r="H348" t="str">
        <f t="shared" si="17"/>
        <v xml:space="preserve">    {
      "sampleName": "",
      "dataFileName": ""
    },</v>
      </c>
    </row>
    <row r="349" spans="3:8" x14ac:dyDescent="0.2">
      <c r="C349" t="s">
        <v>0</v>
      </c>
      <c r="D349" t="str">
        <f t="shared" si="15"/>
        <v xml:space="preserve">    {
      "sampleName": "</v>
      </c>
      <c r="E349" t="s">
        <v>1</v>
      </c>
      <c r="F349" t="str">
        <f t="shared" si="16"/>
        <v xml:space="preserve">    {
      "sampleName": "",
      "dataFileName": "</v>
      </c>
      <c r="G349" t="s">
        <v>2</v>
      </c>
      <c r="H349" t="str">
        <f t="shared" si="17"/>
        <v xml:space="preserve">    {
      "sampleName": "",
      "dataFileName": ""
    },</v>
      </c>
    </row>
    <row r="350" spans="3:8" x14ac:dyDescent="0.2">
      <c r="C350" t="s">
        <v>0</v>
      </c>
      <c r="D350" t="str">
        <f t="shared" si="15"/>
        <v xml:space="preserve">    {
      "sampleName": "</v>
      </c>
      <c r="E350" t="s">
        <v>1</v>
      </c>
      <c r="F350" t="str">
        <f t="shared" si="16"/>
        <v xml:space="preserve">    {
      "sampleName": "",
      "dataFileName": "</v>
      </c>
      <c r="G350" t="s">
        <v>2</v>
      </c>
      <c r="H350" t="str">
        <f t="shared" si="17"/>
        <v xml:space="preserve">    {
      "sampleName": "",
      "dataFileName": ""
    },</v>
      </c>
    </row>
    <row r="351" spans="3:8" x14ac:dyDescent="0.2">
      <c r="C351" t="s">
        <v>0</v>
      </c>
      <c r="D351" t="str">
        <f t="shared" si="15"/>
        <v xml:space="preserve">    {
      "sampleName": "</v>
      </c>
      <c r="E351" t="s">
        <v>1</v>
      </c>
      <c r="F351" t="str">
        <f t="shared" si="16"/>
        <v xml:space="preserve">    {
      "sampleName": "",
      "dataFileName": "</v>
      </c>
      <c r="G351" t="s">
        <v>2</v>
      </c>
      <c r="H351" t="str">
        <f t="shared" si="17"/>
        <v xml:space="preserve">    {
      "sampleName": "",
      "dataFileName": ""
    },</v>
      </c>
    </row>
    <row r="352" spans="3:8" x14ac:dyDescent="0.2">
      <c r="C352" t="s">
        <v>0</v>
      </c>
      <c r="D352" t="str">
        <f t="shared" si="15"/>
        <v xml:space="preserve">    {
      "sampleName": "</v>
      </c>
      <c r="E352" t="s">
        <v>1</v>
      </c>
      <c r="F352" t="str">
        <f t="shared" si="16"/>
        <v xml:space="preserve">    {
      "sampleName": "",
      "dataFileName": "</v>
      </c>
      <c r="G352" t="s">
        <v>2</v>
      </c>
      <c r="H352" t="str">
        <f t="shared" si="17"/>
        <v xml:space="preserve">    {
      "sampleName": "",
      "dataFileName": ""
    },</v>
      </c>
    </row>
    <row r="353" spans="3:8" x14ac:dyDescent="0.2">
      <c r="C353" t="s">
        <v>0</v>
      </c>
      <c r="D353" t="str">
        <f t="shared" si="15"/>
        <v xml:space="preserve">    {
      "sampleName": "</v>
      </c>
      <c r="E353" t="s">
        <v>1</v>
      </c>
      <c r="F353" t="str">
        <f t="shared" si="16"/>
        <v xml:space="preserve">    {
      "sampleName": "",
      "dataFileName": "</v>
      </c>
      <c r="G353" t="s">
        <v>2</v>
      </c>
      <c r="H353" t="str">
        <f t="shared" si="17"/>
        <v xml:space="preserve">    {
      "sampleName": "",
      "dataFileName": ""
    },</v>
      </c>
    </row>
    <row r="354" spans="3:8" x14ac:dyDescent="0.2">
      <c r="C354" t="s">
        <v>0</v>
      </c>
      <c r="D354" t="str">
        <f t="shared" si="15"/>
        <v xml:space="preserve">    {
      "sampleName": "</v>
      </c>
      <c r="E354" t="s">
        <v>1</v>
      </c>
      <c r="F354" t="str">
        <f t="shared" si="16"/>
        <v xml:space="preserve">    {
      "sampleName": "",
      "dataFileName": "</v>
      </c>
      <c r="G354" t="s">
        <v>2</v>
      </c>
      <c r="H354" t="str">
        <f t="shared" si="17"/>
        <v xml:space="preserve">    {
      "sampleName": "",
      "dataFileName": ""
    },</v>
      </c>
    </row>
    <row r="355" spans="3:8" x14ac:dyDescent="0.2">
      <c r="C355" t="s">
        <v>0</v>
      </c>
      <c r="D355" t="str">
        <f t="shared" si="15"/>
        <v xml:space="preserve">    {
      "sampleName": "</v>
      </c>
      <c r="E355" t="s">
        <v>1</v>
      </c>
      <c r="F355" t="str">
        <f t="shared" si="16"/>
        <v xml:space="preserve">    {
      "sampleName": "",
      "dataFileName": "</v>
      </c>
      <c r="G355" t="s">
        <v>2</v>
      </c>
      <c r="H355" t="str">
        <f t="shared" si="17"/>
        <v xml:space="preserve">    {
      "sampleName": "",
      "dataFileName": ""
    },</v>
      </c>
    </row>
    <row r="356" spans="3:8" x14ac:dyDescent="0.2">
      <c r="C356" t="s">
        <v>0</v>
      </c>
      <c r="D356" t="str">
        <f t="shared" si="15"/>
        <v xml:space="preserve">    {
      "sampleName": "</v>
      </c>
      <c r="E356" t="s">
        <v>1</v>
      </c>
      <c r="F356" t="str">
        <f t="shared" si="16"/>
        <v xml:space="preserve">    {
      "sampleName": "",
      "dataFileName": "</v>
      </c>
      <c r="G356" t="s">
        <v>2</v>
      </c>
      <c r="H356" t="str">
        <f t="shared" si="17"/>
        <v xml:space="preserve">    {
      "sampleName": "",
      "dataFileName": ""
    },</v>
      </c>
    </row>
    <row r="357" spans="3:8" x14ac:dyDescent="0.2">
      <c r="C357" t="s">
        <v>0</v>
      </c>
      <c r="D357" t="str">
        <f t="shared" si="15"/>
        <v xml:space="preserve">    {
      "sampleName": "</v>
      </c>
      <c r="E357" t="s">
        <v>1</v>
      </c>
      <c r="F357" t="str">
        <f t="shared" si="16"/>
        <v xml:space="preserve">    {
      "sampleName": "",
      "dataFileName": "</v>
      </c>
      <c r="G357" t="s">
        <v>2</v>
      </c>
      <c r="H357" t="str">
        <f t="shared" si="17"/>
        <v xml:space="preserve">    {
      "sampleName": "",
      "dataFileName": ""
    },</v>
      </c>
    </row>
    <row r="358" spans="3:8" x14ac:dyDescent="0.2">
      <c r="C358" t="s">
        <v>0</v>
      </c>
      <c r="D358" t="str">
        <f t="shared" si="15"/>
        <v xml:space="preserve">    {
      "sampleName": "</v>
      </c>
      <c r="E358" t="s">
        <v>1</v>
      </c>
      <c r="F358" t="str">
        <f t="shared" si="16"/>
        <v xml:space="preserve">    {
      "sampleName": "",
      "dataFileName": "</v>
      </c>
      <c r="G358" t="s">
        <v>2</v>
      </c>
      <c r="H358" t="str">
        <f t="shared" si="17"/>
        <v xml:space="preserve">    {
      "sampleName": "",
      "dataFileName": ""
    },</v>
      </c>
    </row>
    <row r="359" spans="3:8" x14ac:dyDescent="0.2">
      <c r="C359" t="s">
        <v>0</v>
      </c>
      <c r="D359" t="str">
        <f t="shared" si="15"/>
        <v xml:space="preserve">    {
      "sampleName": "</v>
      </c>
      <c r="E359" t="s">
        <v>1</v>
      </c>
      <c r="F359" t="str">
        <f t="shared" si="16"/>
        <v xml:space="preserve">    {
      "sampleName": "",
      "dataFileName": "</v>
      </c>
      <c r="G359" t="s">
        <v>2</v>
      </c>
      <c r="H359" t="str">
        <f t="shared" si="17"/>
        <v xml:space="preserve">    {
      "sampleName": "",
      "dataFileName": ""
    },</v>
      </c>
    </row>
    <row r="360" spans="3:8" x14ac:dyDescent="0.2">
      <c r="C360" t="s">
        <v>0</v>
      </c>
      <c r="D360" t="str">
        <f t="shared" si="15"/>
        <v xml:space="preserve">    {
      "sampleName": "</v>
      </c>
      <c r="E360" t="s">
        <v>1</v>
      </c>
      <c r="F360" t="str">
        <f t="shared" si="16"/>
        <v xml:space="preserve">    {
      "sampleName": "",
      "dataFileName": "</v>
      </c>
      <c r="G360" t="s">
        <v>2</v>
      </c>
      <c r="H360" t="str">
        <f t="shared" si="17"/>
        <v xml:space="preserve">    {
      "sampleName": "",
      "dataFileName": ""
    },</v>
      </c>
    </row>
    <row r="361" spans="3:8" x14ac:dyDescent="0.2">
      <c r="C361" t="s">
        <v>0</v>
      </c>
      <c r="D361" t="str">
        <f t="shared" si="15"/>
        <v xml:space="preserve">    {
      "sampleName": "</v>
      </c>
      <c r="E361" t="s">
        <v>1</v>
      </c>
      <c r="F361" t="str">
        <f t="shared" si="16"/>
        <v xml:space="preserve">    {
      "sampleName": "",
      "dataFileName": "</v>
      </c>
      <c r="G361" t="s">
        <v>2</v>
      </c>
      <c r="H361" t="str">
        <f t="shared" si="17"/>
        <v xml:space="preserve">    {
      "sampleName": "",
      "dataFileName": ""
    },</v>
      </c>
    </row>
    <row r="362" spans="3:8" x14ac:dyDescent="0.2">
      <c r="C362" t="s">
        <v>0</v>
      </c>
      <c r="D362" t="str">
        <f t="shared" si="15"/>
        <v xml:space="preserve">    {
      "sampleName": "</v>
      </c>
      <c r="E362" t="s">
        <v>1</v>
      </c>
      <c r="F362" t="str">
        <f t="shared" si="16"/>
        <v xml:space="preserve">    {
      "sampleName": "",
      "dataFileName": "</v>
      </c>
      <c r="G362" t="s">
        <v>2</v>
      </c>
      <c r="H362" t="str">
        <f t="shared" si="17"/>
        <v xml:space="preserve">    {
      "sampleName": "",
      "dataFileName": ""
    },</v>
      </c>
    </row>
    <row r="363" spans="3:8" x14ac:dyDescent="0.2">
      <c r="C363" t="s">
        <v>0</v>
      </c>
      <c r="D363" t="str">
        <f t="shared" si="15"/>
        <v xml:space="preserve">    {
      "sampleName": "</v>
      </c>
      <c r="E363" t="s">
        <v>1</v>
      </c>
      <c r="F363" t="str">
        <f t="shared" si="16"/>
        <v xml:space="preserve">    {
      "sampleName": "",
      "dataFileName": "</v>
      </c>
      <c r="G363" t="s">
        <v>2</v>
      </c>
      <c r="H363" t="str">
        <f t="shared" si="17"/>
        <v xml:space="preserve">    {
      "sampleName": "",
      "dataFileName": ""
    },</v>
      </c>
    </row>
    <row r="364" spans="3:8" x14ac:dyDescent="0.2">
      <c r="C364" t="s">
        <v>0</v>
      </c>
      <c r="D364" t="str">
        <f t="shared" si="15"/>
        <v xml:space="preserve">    {
      "sampleName": "</v>
      </c>
      <c r="E364" t="s">
        <v>1</v>
      </c>
      <c r="F364" t="str">
        <f t="shared" si="16"/>
        <v xml:space="preserve">    {
      "sampleName": "",
      "dataFileName": "</v>
      </c>
      <c r="G364" t="s">
        <v>2</v>
      </c>
      <c r="H364" t="str">
        <f t="shared" si="17"/>
        <v xml:space="preserve">    {
      "sampleName": "",
      "dataFileName": ""
    },</v>
      </c>
    </row>
    <row r="365" spans="3:8" x14ac:dyDescent="0.2">
      <c r="C365" t="s">
        <v>0</v>
      </c>
      <c r="D365" t="str">
        <f t="shared" si="15"/>
        <v xml:space="preserve">    {
      "sampleName": "</v>
      </c>
      <c r="E365" t="s">
        <v>1</v>
      </c>
      <c r="F365" t="str">
        <f t="shared" si="16"/>
        <v xml:space="preserve">    {
      "sampleName": "",
      "dataFileName": "</v>
      </c>
      <c r="G365" t="s">
        <v>2</v>
      </c>
      <c r="H365" t="str">
        <f t="shared" si="17"/>
        <v xml:space="preserve">    {
      "sampleName": "",
      "dataFileName": ""
    },</v>
      </c>
    </row>
    <row r="366" spans="3:8" x14ac:dyDescent="0.2">
      <c r="C366" t="s">
        <v>0</v>
      </c>
      <c r="D366" t="str">
        <f t="shared" si="15"/>
        <v xml:space="preserve">    {
      "sampleName": "</v>
      </c>
      <c r="E366" t="s">
        <v>1</v>
      </c>
      <c r="F366" t="str">
        <f t="shared" si="16"/>
        <v xml:space="preserve">    {
      "sampleName": "",
      "dataFileName": "</v>
      </c>
      <c r="G366" t="s">
        <v>2</v>
      </c>
      <c r="H366" t="str">
        <f t="shared" si="17"/>
        <v xml:space="preserve">    {
      "sampleName": "",
      "dataFileName": ""
    },</v>
      </c>
    </row>
    <row r="367" spans="3:8" x14ac:dyDescent="0.2">
      <c r="C367" t="s">
        <v>0</v>
      </c>
      <c r="D367" t="str">
        <f t="shared" si="15"/>
        <v xml:space="preserve">    {
      "sampleName": "</v>
      </c>
      <c r="E367" t="s">
        <v>1</v>
      </c>
      <c r="F367" t="str">
        <f t="shared" si="16"/>
        <v xml:space="preserve">    {
      "sampleName": "",
      "dataFileName": "</v>
      </c>
      <c r="G367" t="s">
        <v>2</v>
      </c>
      <c r="H367" t="str">
        <f t="shared" si="17"/>
        <v xml:space="preserve">    {
      "sampleName": "",
      "dataFileName": ""
    },</v>
      </c>
    </row>
    <row r="368" spans="3:8" x14ac:dyDescent="0.2">
      <c r="C368" t="s">
        <v>0</v>
      </c>
      <c r="D368" t="str">
        <f t="shared" si="15"/>
        <v xml:space="preserve">    {
      "sampleName": "</v>
      </c>
      <c r="E368" t="s">
        <v>1</v>
      </c>
      <c r="F368" t="str">
        <f t="shared" si="16"/>
        <v xml:space="preserve">    {
      "sampleName": "",
      "dataFileName": "</v>
      </c>
      <c r="G368" t="s">
        <v>2</v>
      </c>
      <c r="H368" t="str">
        <f t="shared" si="17"/>
        <v xml:space="preserve">    {
      "sampleName": "",
      "dataFileName": ""
    },</v>
      </c>
    </row>
    <row r="369" spans="3:8" x14ac:dyDescent="0.2">
      <c r="C369" t="s">
        <v>0</v>
      </c>
      <c r="D369" t="str">
        <f t="shared" si="15"/>
        <v xml:space="preserve">    {
      "sampleName": "</v>
      </c>
      <c r="E369" t="s">
        <v>1</v>
      </c>
      <c r="F369" t="str">
        <f t="shared" si="16"/>
        <v xml:space="preserve">    {
      "sampleName": "",
      "dataFileName": "</v>
      </c>
      <c r="G369" t="s">
        <v>2</v>
      </c>
      <c r="H369" t="str">
        <f t="shared" si="17"/>
        <v xml:space="preserve">    {
      "sampleName": "",
      "dataFileName": ""
    },</v>
      </c>
    </row>
    <row r="370" spans="3:8" x14ac:dyDescent="0.2">
      <c r="C370" t="s">
        <v>0</v>
      </c>
      <c r="D370" t="str">
        <f t="shared" si="15"/>
        <v xml:space="preserve">    {
      "sampleName": "</v>
      </c>
      <c r="E370" t="s">
        <v>1</v>
      </c>
      <c r="F370" t="str">
        <f t="shared" si="16"/>
        <v xml:space="preserve">    {
      "sampleName": "",
      "dataFileName": "</v>
      </c>
      <c r="G370" t="s">
        <v>2</v>
      </c>
      <c r="H370" t="str">
        <f t="shared" si="17"/>
        <v xml:space="preserve">    {
      "sampleName": "",
      "dataFileName": ""
    },</v>
      </c>
    </row>
    <row r="371" spans="3:8" x14ac:dyDescent="0.2">
      <c r="C371" t="s">
        <v>0</v>
      </c>
      <c r="D371" t="str">
        <f t="shared" si="15"/>
        <v xml:space="preserve">    {
      "sampleName": "</v>
      </c>
      <c r="E371" t="s">
        <v>1</v>
      </c>
      <c r="F371" t="str">
        <f t="shared" si="16"/>
        <v xml:space="preserve">    {
      "sampleName": "",
      "dataFileName": "</v>
      </c>
      <c r="G371" t="s">
        <v>2</v>
      </c>
      <c r="H371" t="str">
        <f t="shared" si="17"/>
        <v xml:space="preserve">    {
      "sampleName": "",
      "dataFileName": ""
    },</v>
      </c>
    </row>
    <row r="372" spans="3:8" x14ac:dyDescent="0.2">
      <c r="C372" t="s">
        <v>0</v>
      </c>
      <c r="D372" t="str">
        <f t="shared" si="15"/>
        <v xml:space="preserve">    {
      "sampleName": "</v>
      </c>
      <c r="E372" t="s">
        <v>1</v>
      </c>
      <c r="F372" t="str">
        <f t="shared" si="16"/>
        <v xml:space="preserve">    {
      "sampleName": "",
      "dataFileName": "</v>
      </c>
      <c r="G372" t="s">
        <v>2</v>
      </c>
      <c r="H372" t="str">
        <f t="shared" si="17"/>
        <v xml:space="preserve">    {
      "sampleName": "",
      "dataFileName": ""
    },</v>
      </c>
    </row>
    <row r="373" spans="3:8" x14ac:dyDescent="0.2">
      <c r="C373" t="s">
        <v>0</v>
      </c>
      <c r="D373" t="str">
        <f t="shared" si="15"/>
        <v xml:space="preserve">    {
      "sampleName": "</v>
      </c>
      <c r="E373" t="s">
        <v>1</v>
      </c>
      <c r="F373" t="str">
        <f t="shared" si="16"/>
        <v xml:space="preserve">    {
      "sampleName": "",
      "dataFileName": "</v>
      </c>
      <c r="G373" t="s">
        <v>2</v>
      </c>
      <c r="H373" t="str">
        <f t="shared" si="17"/>
        <v xml:space="preserve">    {
      "sampleName": "",
      "dataFileName": ""
    },</v>
      </c>
    </row>
    <row r="374" spans="3:8" x14ac:dyDescent="0.2">
      <c r="C374" t="s">
        <v>0</v>
      </c>
      <c r="D374" t="str">
        <f t="shared" si="15"/>
        <v xml:space="preserve">    {
      "sampleName": "</v>
      </c>
      <c r="E374" t="s">
        <v>1</v>
      </c>
      <c r="F374" t="str">
        <f t="shared" si="16"/>
        <v xml:space="preserve">    {
      "sampleName": "",
      "dataFileName": "</v>
      </c>
      <c r="G374" t="s">
        <v>2</v>
      </c>
      <c r="H374" t="str">
        <f t="shared" si="17"/>
        <v xml:space="preserve">    {
      "sampleName": "",
      "dataFileName": ""
    },</v>
      </c>
    </row>
    <row r="375" spans="3:8" x14ac:dyDescent="0.2">
      <c r="C375" t="s">
        <v>0</v>
      </c>
      <c r="D375" t="str">
        <f t="shared" si="15"/>
        <v xml:space="preserve">    {
      "sampleName": "</v>
      </c>
      <c r="E375" t="s">
        <v>1</v>
      </c>
      <c r="F375" t="str">
        <f t="shared" si="16"/>
        <v xml:space="preserve">    {
      "sampleName": "",
      "dataFileName": "</v>
      </c>
      <c r="G375" t="s">
        <v>2</v>
      </c>
      <c r="H375" t="str">
        <f t="shared" si="17"/>
        <v xml:space="preserve">    {
      "sampleName": "",
      "dataFileName": ""
    },</v>
      </c>
    </row>
    <row r="376" spans="3:8" x14ac:dyDescent="0.2">
      <c r="C376" t="s">
        <v>0</v>
      </c>
      <c r="D376" t="str">
        <f t="shared" si="15"/>
        <v xml:space="preserve">    {
      "sampleName": "</v>
      </c>
      <c r="E376" t="s">
        <v>1</v>
      </c>
      <c r="F376" t="str">
        <f t="shared" si="16"/>
        <v xml:space="preserve">    {
      "sampleName": "",
      "dataFileName": "</v>
      </c>
      <c r="G376" t="s">
        <v>2</v>
      </c>
      <c r="H376" t="str">
        <f t="shared" si="17"/>
        <v xml:space="preserve">    {
      "sampleName": "",
      "dataFileName": ""
    },</v>
      </c>
    </row>
    <row r="377" spans="3:8" x14ac:dyDescent="0.2">
      <c r="C377" t="s">
        <v>0</v>
      </c>
      <c r="D377" t="str">
        <f t="shared" si="15"/>
        <v xml:space="preserve">    {
      "sampleName": "</v>
      </c>
      <c r="E377" t="s">
        <v>1</v>
      </c>
      <c r="F377" t="str">
        <f t="shared" si="16"/>
        <v xml:space="preserve">    {
      "sampleName": "",
      "dataFileName": "</v>
      </c>
      <c r="G377" t="s">
        <v>2</v>
      </c>
      <c r="H377" t="str">
        <f t="shared" si="17"/>
        <v xml:space="preserve">    {
      "sampleName": "",
      "dataFileName": ""
    },</v>
      </c>
    </row>
    <row r="378" spans="3:8" x14ac:dyDescent="0.2">
      <c r="C378" t="s">
        <v>0</v>
      </c>
      <c r="D378" t="str">
        <f t="shared" si="15"/>
        <v xml:space="preserve">    {
      "sampleName": "</v>
      </c>
      <c r="E378" t="s">
        <v>1</v>
      </c>
      <c r="F378" t="str">
        <f t="shared" si="16"/>
        <v xml:space="preserve">    {
      "sampleName": "",
      "dataFileName": "</v>
      </c>
      <c r="G378" t="s">
        <v>2</v>
      </c>
      <c r="H378" t="str">
        <f t="shared" si="17"/>
        <v xml:space="preserve">    {
      "sampleName": "",
      "dataFileName": ""
    },</v>
      </c>
    </row>
    <row r="379" spans="3:8" x14ac:dyDescent="0.2">
      <c r="C379" t="s">
        <v>0</v>
      </c>
      <c r="D379" t="str">
        <f t="shared" si="15"/>
        <v xml:space="preserve">    {
      "sampleName": "</v>
      </c>
      <c r="E379" t="s">
        <v>1</v>
      </c>
      <c r="F379" t="str">
        <f t="shared" si="16"/>
        <v xml:space="preserve">    {
      "sampleName": "",
      "dataFileName": "</v>
      </c>
      <c r="G379" t="s">
        <v>2</v>
      </c>
      <c r="H379" t="str">
        <f t="shared" si="17"/>
        <v xml:space="preserve">    {
      "sampleName": "",
      "dataFileName": ""
    },</v>
      </c>
    </row>
    <row r="380" spans="3:8" x14ac:dyDescent="0.2">
      <c r="C380" t="s">
        <v>0</v>
      </c>
      <c r="D380" t="str">
        <f t="shared" si="15"/>
        <v xml:space="preserve">    {
      "sampleName": "</v>
      </c>
      <c r="E380" t="s">
        <v>1</v>
      </c>
      <c r="F380" t="str">
        <f t="shared" si="16"/>
        <v xml:space="preserve">    {
      "sampleName": "",
      "dataFileName": "</v>
      </c>
      <c r="G380" t="s">
        <v>2</v>
      </c>
      <c r="H380" t="str">
        <f t="shared" si="17"/>
        <v xml:space="preserve">    {
      "sampleName": "",
      "dataFileName": ""
    },</v>
      </c>
    </row>
    <row r="381" spans="3:8" x14ac:dyDescent="0.2">
      <c r="C381" t="s">
        <v>0</v>
      </c>
      <c r="D381" t="str">
        <f t="shared" si="15"/>
        <v xml:space="preserve">    {
      "sampleName": "</v>
      </c>
      <c r="E381" t="s">
        <v>1</v>
      </c>
      <c r="F381" t="str">
        <f t="shared" si="16"/>
        <v xml:space="preserve">    {
      "sampleName": "",
      "dataFileName": "</v>
      </c>
      <c r="G381" t="s">
        <v>2</v>
      </c>
      <c r="H381" t="str">
        <f t="shared" si="17"/>
        <v xml:space="preserve">    {
      "sampleName": "",
      "dataFileName": ""
    },</v>
      </c>
    </row>
    <row r="382" spans="3:8" x14ac:dyDescent="0.2">
      <c r="C382" t="s">
        <v>0</v>
      </c>
      <c r="D382" t="str">
        <f t="shared" si="15"/>
        <v xml:space="preserve">    {
      "sampleName": "</v>
      </c>
      <c r="E382" t="s">
        <v>1</v>
      </c>
      <c r="F382" t="str">
        <f t="shared" si="16"/>
        <v xml:space="preserve">    {
      "sampleName": "",
      "dataFileName": "</v>
      </c>
      <c r="G382" t="s">
        <v>2</v>
      </c>
      <c r="H382" t="str">
        <f t="shared" si="17"/>
        <v xml:space="preserve">    {
      "sampleName": "",
      "dataFileName": ""
    },</v>
      </c>
    </row>
    <row r="383" spans="3:8" x14ac:dyDescent="0.2">
      <c r="C383" t="s">
        <v>0</v>
      </c>
      <c r="D383" t="str">
        <f t="shared" si="15"/>
        <v xml:space="preserve">    {
      "sampleName": "</v>
      </c>
      <c r="E383" t="s">
        <v>1</v>
      </c>
      <c r="F383" t="str">
        <f t="shared" si="16"/>
        <v xml:space="preserve">    {
      "sampleName": "",
      "dataFileName": "</v>
      </c>
      <c r="G383" t="s">
        <v>2</v>
      </c>
      <c r="H383" t="str">
        <f t="shared" si="17"/>
        <v xml:space="preserve">    {
      "sampleName": "",
      "dataFileName": ""
    },</v>
      </c>
    </row>
    <row r="384" spans="3:8" x14ac:dyDescent="0.2">
      <c r="C384" t="s">
        <v>0</v>
      </c>
      <c r="D384" t="str">
        <f t="shared" si="15"/>
        <v xml:space="preserve">    {
      "sampleName": "</v>
      </c>
      <c r="E384" t="s">
        <v>1</v>
      </c>
      <c r="F384" t="str">
        <f t="shared" si="16"/>
        <v xml:space="preserve">    {
      "sampleName": "",
      "dataFileName": "</v>
      </c>
      <c r="G384" t="s">
        <v>2</v>
      </c>
      <c r="H384" t="str">
        <f t="shared" si="17"/>
        <v xml:space="preserve">    {
      "sampleName": "",
      "dataFileName": ""
    },</v>
      </c>
    </row>
    <row r="385" spans="3:8" x14ac:dyDescent="0.2">
      <c r="C385" t="s">
        <v>0</v>
      </c>
      <c r="D385" t="str">
        <f t="shared" si="15"/>
        <v xml:space="preserve">    {
      "sampleName": "</v>
      </c>
      <c r="E385" t="s">
        <v>1</v>
      </c>
      <c r="F385" t="str">
        <f t="shared" si="16"/>
        <v xml:space="preserve">    {
      "sampleName": "",
      "dataFileName": "</v>
      </c>
      <c r="G385" t="s">
        <v>2</v>
      </c>
      <c r="H385" t="str">
        <f t="shared" si="17"/>
        <v xml:space="preserve">    {
      "sampleName": "",
      "dataFileName": ""
    },</v>
      </c>
    </row>
    <row r="386" spans="3:8" x14ac:dyDescent="0.2">
      <c r="C386" t="s">
        <v>0</v>
      </c>
      <c r="D386" t="str">
        <f t="shared" ref="D386:D449" si="18">C386&amp;A386</f>
        <v xml:space="preserve">    {
      "sampleName": "</v>
      </c>
      <c r="E386" t="s">
        <v>1</v>
      </c>
      <c r="F386" t="str">
        <f t="shared" ref="F386:F449" si="19">D386&amp;E386&amp;B386</f>
        <v xml:space="preserve">    {
      "sampleName": "",
      "dataFileName": "</v>
      </c>
      <c r="G386" t="s">
        <v>2</v>
      </c>
      <c r="H386" t="str">
        <f t="shared" si="17"/>
        <v xml:space="preserve">    {
      "sampleName": "",
      "dataFileName": ""
    },</v>
      </c>
    </row>
    <row r="387" spans="3:8" x14ac:dyDescent="0.2">
      <c r="C387" t="s">
        <v>0</v>
      </c>
      <c r="D387" t="str">
        <f t="shared" si="18"/>
        <v xml:space="preserve">    {
      "sampleName": "</v>
      </c>
      <c r="E387" t="s">
        <v>1</v>
      </c>
      <c r="F387" t="str">
        <f t="shared" si="19"/>
        <v xml:space="preserve">    {
      "sampleName": "",
      "dataFileName": "</v>
      </c>
      <c r="G387" t="s">
        <v>2</v>
      </c>
      <c r="H387" t="str">
        <f t="shared" ref="H387:H450" si="20">F387&amp;G387</f>
        <v xml:space="preserve">    {
      "sampleName": "",
      "dataFileName": ""
    },</v>
      </c>
    </row>
    <row r="388" spans="3:8" x14ac:dyDescent="0.2">
      <c r="C388" t="s">
        <v>0</v>
      </c>
      <c r="D388" t="str">
        <f t="shared" si="18"/>
        <v xml:space="preserve">    {
      "sampleName": "</v>
      </c>
      <c r="E388" t="s">
        <v>1</v>
      </c>
      <c r="F388" t="str">
        <f t="shared" si="19"/>
        <v xml:space="preserve">    {
      "sampleName": "",
      "dataFileName": "</v>
      </c>
      <c r="G388" t="s">
        <v>2</v>
      </c>
      <c r="H388" t="str">
        <f t="shared" si="20"/>
        <v xml:space="preserve">    {
      "sampleName": "",
      "dataFileName": ""
    },</v>
      </c>
    </row>
    <row r="389" spans="3:8" x14ac:dyDescent="0.2">
      <c r="C389" t="s">
        <v>0</v>
      </c>
      <c r="D389" t="str">
        <f t="shared" si="18"/>
        <v xml:space="preserve">    {
      "sampleName": "</v>
      </c>
      <c r="E389" t="s">
        <v>1</v>
      </c>
      <c r="F389" t="str">
        <f t="shared" si="19"/>
        <v xml:space="preserve">    {
      "sampleName": "",
      "dataFileName": "</v>
      </c>
      <c r="G389" t="s">
        <v>2</v>
      </c>
      <c r="H389" t="str">
        <f t="shared" si="20"/>
        <v xml:space="preserve">    {
      "sampleName": "",
      "dataFileName": ""
    },</v>
      </c>
    </row>
    <row r="390" spans="3:8" x14ac:dyDescent="0.2">
      <c r="C390" t="s">
        <v>0</v>
      </c>
      <c r="D390" t="str">
        <f t="shared" si="18"/>
        <v xml:space="preserve">    {
      "sampleName": "</v>
      </c>
      <c r="E390" t="s">
        <v>1</v>
      </c>
      <c r="F390" t="str">
        <f t="shared" si="19"/>
        <v xml:space="preserve">    {
      "sampleName": "",
      "dataFileName": "</v>
      </c>
      <c r="G390" t="s">
        <v>2</v>
      </c>
      <c r="H390" t="str">
        <f t="shared" si="20"/>
        <v xml:space="preserve">    {
      "sampleName": "",
      "dataFileName": ""
    },</v>
      </c>
    </row>
    <row r="391" spans="3:8" x14ac:dyDescent="0.2">
      <c r="C391" t="s">
        <v>0</v>
      </c>
      <c r="D391" t="str">
        <f t="shared" si="18"/>
        <v xml:space="preserve">    {
      "sampleName": "</v>
      </c>
      <c r="E391" t="s">
        <v>1</v>
      </c>
      <c r="F391" t="str">
        <f t="shared" si="19"/>
        <v xml:space="preserve">    {
      "sampleName": "",
      "dataFileName": "</v>
      </c>
      <c r="G391" t="s">
        <v>2</v>
      </c>
      <c r="H391" t="str">
        <f t="shared" si="20"/>
        <v xml:space="preserve">    {
      "sampleName": "",
      "dataFileName": ""
    },</v>
      </c>
    </row>
    <row r="392" spans="3:8" x14ac:dyDescent="0.2">
      <c r="C392" t="s">
        <v>0</v>
      </c>
      <c r="D392" t="str">
        <f t="shared" si="18"/>
        <v xml:space="preserve">    {
      "sampleName": "</v>
      </c>
      <c r="E392" t="s">
        <v>1</v>
      </c>
      <c r="F392" t="str">
        <f t="shared" si="19"/>
        <v xml:space="preserve">    {
      "sampleName": "",
      "dataFileName": "</v>
      </c>
      <c r="G392" t="s">
        <v>2</v>
      </c>
      <c r="H392" t="str">
        <f t="shared" si="20"/>
        <v xml:space="preserve">    {
      "sampleName": "",
      "dataFileName": ""
    },</v>
      </c>
    </row>
    <row r="393" spans="3:8" x14ac:dyDescent="0.2">
      <c r="C393" t="s">
        <v>0</v>
      </c>
      <c r="D393" t="str">
        <f t="shared" si="18"/>
        <v xml:space="preserve">    {
      "sampleName": "</v>
      </c>
      <c r="E393" t="s">
        <v>1</v>
      </c>
      <c r="F393" t="str">
        <f t="shared" si="19"/>
        <v xml:space="preserve">    {
      "sampleName": "",
      "dataFileName": "</v>
      </c>
      <c r="G393" t="s">
        <v>2</v>
      </c>
      <c r="H393" t="str">
        <f t="shared" si="20"/>
        <v xml:space="preserve">    {
      "sampleName": "",
      "dataFileName": ""
    },</v>
      </c>
    </row>
    <row r="394" spans="3:8" x14ac:dyDescent="0.2">
      <c r="C394" t="s">
        <v>0</v>
      </c>
      <c r="D394" t="str">
        <f t="shared" si="18"/>
        <v xml:space="preserve">    {
      "sampleName": "</v>
      </c>
      <c r="E394" t="s">
        <v>1</v>
      </c>
      <c r="F394" t="str">
        <f t="shared" si="19"/>
        <v xml:space="preserve">    {
      "sampleName": "",
      "dataFileName": "</v>
      </c>
      <c r="G394" t="s">
        <v>2</v>
      </c>
      <c r="H394" t="str">
        <f t="shared" si="20"/>
        <v xml:space="preserve">    {
      "sampleName": "",
      "dataFileName": ""
    },</v>
      </c>
    </row>
    <row r="395" spans="3:8" x14ac:dyDescent="0.2">
      <c r="C395" t="s">
        <v>0</v>
      </c>
      <c r="D395" t="str">
        <f t="shared" si="18"/>
        <v xml:space="preserve">    {
      "sampleName": "</v>
      </c>
      <c r="E395" t="s">
        <v>1</v>
      </c>
      <c r="F395" t="str">
        <f t="shared" si="19"/>
        <v xml:space="preserve">    {
      "sampleName": "",
      "dataFileName": "</v>
      </c>
      <c r="G395" t="s">
        <v>2</v>
      </c>
      <c r="H395" t="str">
        <f t="shared" si="20"/>
        <v xml:space="preserve">    {
      "sampleName": "",
      "dataFileName": ""
    },</v>
      </c>
    </row>
    <row r="396" spans="3:8" x14ac:dyDescent="0.2">
      <c r="C396" t="s">
        <v>0</v>
      </c>
      <c r="D396" t="str">
        <f t="shared" si="18"/>
        <v xml:space="preserve">    {
      "sampleName": "</v>
      </c>
      <c r="E396" t="s">
        <v>1</v>
      </c>
      <c r="F396" t="str">
        <f t="shared" si="19"/>
        <v xml:space="preserve">    {
      "sampleName": "",
      "dataFileName": "</v>
      </c>
      <c r="G396" t="s">
        <v>2</v>
      </c>
      <c r="H396" t="str">
        <f t="shared" si="20"/>
        <v xml:space="preserve">    {
      "sampleName": "",
      "dataFileName": ""
    },</v>
      </c>
    </row>
    <row r="397" spans="3:8" x14ac:dyDescent="0.2">
      <c r="C397" t="s">
        <v>0</v>
      </c>
      <c r="D397" t="str">
        <f t="shared" si="18"/>
        <v xml:space="preserve">    {
      "sampleName": "</v>
      </c>
      <c r="E397" t="s">
        <v>1</v>
      </c>
      <c r="F397" t="str">
        <f t="shared" si="19"/>
        <v xml:space="preserve">    {
      "sampleName": "",
      "dataFileName": "</v>
      </c>
      <c r="G397" t="s">
        <v>2</v>
      </c>
      <c r="H397" t="str">
        <f t="shared" si="20"/>
        <v xml:space="preserve">    {
      "sampleName": "",
      "dataFileName": ""
    },</v>
      </c>
    </row>
    <row r="398" spans="3:8" x14ac:dyDescent="0.2">
      <c r="C398" t="s">
        <v>0</v>
      </c>
      <c r="D398" t="str">
        <f t="shared" si="18"/>
        <v xml:space="preserve">    {
      "sampleName": "</v>
      </c>
      <c r="E398" t="s">
        <v>1</v>
      </c>
      <c r="F398" t="str">
        <f t="shared" si="19"/>
        <v xml:space="preserve">    {
      "sampleName": "",
      "dataFileName": "</v>
      </c>
      <c r="G398" t="s">
        <v>2</v>
      </c>
      <c r="H398" t="str">
        <f t="shared" si="20"/>
        <v xml:space="preserve">    {
      "sampleName": "",
      "dataFileName": ""
    },</v>
      </c>
    </row>
    <row r="399" spans="3:8" x14ac:dyDescent="0.2">
      <c r="C399" t="s">
        <v>0</v>
      </c>
      <c r="D399" t="str">
        <f t="shared" si="18"/>
        <v xml:space="preserve">    {
      "sampleName": "</v>
      </c>
      <c r="E399" t="s">
        <v>1</v>
      </c>
      <c r="F399" t="str">
        <f t="shared" si="19"/>
        <v xml:space="preserve">    {
      "sampleName": "",
      "dataFileName": "</v>
      </c>
      <c r="G399" t="s">
        <v>2</v>
      </c>
      <c r="H399" t="str">
        <f t="shared" si="20"/>
        <v xml:space="preserve">    {
      "sampleName": "",
      "dataFileName": ""
    },</v>
      </c>
    </row>
    <row r="400" spans="3:8" x14ac:dyDescent="0.2">
      <c r="C400" t="s">
        <v>0</v>
      </c>
      <c r="D400" t="str">
        <f t="shared" si="18"/>
        <v xml:space="preserve">    {
      "sampleName": "</v>
      </c>
      <c r="E400" t="s">
        <v>1</v>
      </c>
      <c r="F400" t="str">
        <f t="shared" si="19"/>
        <v xml:space="preserve">    {
      "sampleName": "",
      "dataFileName": "</v>
      </c>
      <c r="G400" t="s">
        <v>2</v>
      </c>
      <c r="H400" t="str">
        <f t="shared" si="20"/>
        <v xml:space="preserve">    {
      "sampleName": "",
      "dataFileName": ""
    },</v>
      </c>
    </row>
    <row r="401" spans="3:8" x14ac:dyDescent="0.2">
      <c r="C401" t="s">
        <v>0</v>
      </c>
      <c r="D401" t="str">
        <f t="shared" si="18"/>
        <v xml:space="preserve">    {
      "sampleName": "</v>
      </c>
      <c r="E401" t="s">
        <v>1</v>
      </c>
      <c r="F401" t="str">
        <f t="shared" si="19"/>
        <v xml:space="preserve">    {
      "sampleName": "",
      "dataFileName": "</v>
      </c>
      <c r="G401" t="s">
        <v>2</v>
      </c>
      <c r="H401" t="str">
        <f t="shared" si="20"/>
        <v xml:space="preserve">    {
      "sampleName": "",
      "dataFileName": ""
    },</v>
      </c>
    </row>
    <row r="402" spans="3:8" x14ac:dyDescent="0.2">
      <c r="C402" t="s">
        <v>0</v>
      </c>
      <c r="D402" t="str">
        <f t="shared" si="18"/>
        <v xml:space="preserve">    {
      "sampleName": "</v>
      </c>
      <c r="E402" t="s">
        <v>1</v>
      </c>
      <c r="F402" t="str">
        <f t="shared" si="19"/>
        <v xml:space="preserve">    {
      "sampleName": "",
      "dataFileName": "</v>
      </c>
      <c r="G402" t="s">
        <v>2</v>
      </c>
      <c r="H402" t="str">
        <f t="shared" si="20"/>
        <v xml:space="preserve">    {
      "sampleName": "",
      "dataFileName": ""
    },</v>
      </c>
    </row>
    <row r="403" spans="3:8" x14ac:dyDescent="0.2">
      <c r="C403" t="s">
        <v>0</v>
      </c>
      <c r="D403" t="str">
        <f t="shared" si="18"/>
        <v xml:space="preserve">    {
      "sampleName": "</v>
      </c>
      <c r="E403" t="s">
        <v>1</v>
      </c>
      <c r="F403" t="str">
        <f t="shared" si="19"/>
        <v xml:space="preserve">    {
      "sampleName": "",
      "dataFileName": "</v>
      </c>
      <c r="G403" t="s">
        <v>2</v>
      </c>
      <c r="H403" t="str">
        <f t="shared" si="20"/>
        <v xml:space="preserve">    {
      "sampleName": "",
      "dataFileName": ""
    },</v>
      </c>
    </row>
    <row r="404" spans="3:8" x14ac:dyDescent="0.2">
      <c r="C404" t="s">
        <v>0</v>
      </c>
      <c r="D404" t="str">
        <f t="shared" si="18"/>
        <v xml:space="preserve">    {
      "sampleName": "</v>
      </c>
      <c r="E404" t="s">
        <v>1</v>
      </c>
      <c r="F404" t="str">
        <f t="shared" si="19"/>
        <v xml:space="preserve">    {
      "sampleName": "",
      "dataFileName": "</v>
      </c>
      <c r="G404" t="s">
        <v>2</v>
      </c>
      <c r="H404" t="str">
        <f t="shared" si="20"/>
        <v xml:space="preserve">    {
      "sampleName": "",
      "dataFileName": ""
    },</v>
      </c>
    </row>
    <row r="405" spans="3:8" x14ac:dyDescent="0.2">
      <c r="C405" t="s">
        <v>0</v>
      </c>
      <c r="D405" t="str">
        <f t="shared" si="18"/>
        <v xml:space="preserve">    {
      "sampleName": "</v>
      </c>
      <c r="E405" t="s">
        <v>1</v>
      </c>
      <c r="F405" t="str">
        <f t="shared" si="19"/>
        <v xml:space="preserve">    {
      "sampleName": "",
      "dataFileName": "</v>
      </c>
      <c r="G405" t="s">
        <v>2</v>
      </c>
      <c r="H405" t="str">
        <f t="shared" si="20"/>
        <v xml:space="preserve">    {
      "sampleName": "",
      "dataFileName": ""
    },</v>
      </c>
    </row>
    <row r="406" spans="3:8" x14ac:dyDescent="0.2">
      <c r="C406" t="s">
        <v>0</v>
      </c>
      <c r="D406" t="str">
        <f t="shared" si="18"/>
        <v xml:space="preserve">    {
      "sampleName": "</v>
      </c>
      <c r="E406" t="s">
        <v>1</v>
      </c>
      <c r="F406" t="str">
        <f t="shared" si="19"/>
        <v xml:space="preserve">    {
      "sampleName": "",
      "dataFileName": "</v>
      </c>
      <c r="G406" t="s">
        <v>2</v>
      </c>
      <c r="H406" t="str">
        <f t="shared" si="20"/>
        <v xml:space="preserve">    {
      "sampleName": "",
      "dataFileName": ""
    },</v>
      </c>
    </row>
    <row r="407" spans="3:8" x14ac:dyDescent="0.2">
      <c r="C407" t="s">
        <v>0</v>
      </c>
      <c r="D407" t="str">
        <f t="shared" si="18"/>
        <v xml:space="preserve">    {
      "sampleName": "</v>
      </c>
      <c r="E407" t="s">
        <v>1</v>
      </c>
      <c r="F407" t="str">
        <f t="shared" si="19"/>
        <v xml:space="preserve">    {
      "sampleName": "",
      "dataFileName": "</v>
      </c>
      <c r="G407" t="s">
        <v>2</v>
      </c>
      <c r="H407" t="str">
        <f t="shared" si="20"/>
        <v xml:space="preserve">    {
      "sampleName": "",
      "dataFileName": ""
    },</v>
      </c>
    </row>
    <row r="408" spans="3:8" x14ac:dyDescent="0.2">
      <c r="C408" t="s">
        <v>0</v>
      </c>
      <c r="D408" t="str">
        <f t="shared" si="18"/>
        <v xml:space="preserve">    {
      "sampleName": "</v>
      </c>
      <c r="E408" t="s">
        <v>1</v>
      </c>
      <c r="F408" t="str">
        <f t="shared" si="19"/>
        <v xml:space="preserve">    {
      "sampleName": "",
      "dataFileName": "</v>
      </c>
      <c r="G408" t="s">
        <v>2</v>
      </c>
      <c r="H408" t="str">
        <f t="shared" si="20"/>
        <v xml:space="preserve">    {
      "sampleName": "",
      "dataFileName": ""
    },</v>
      </c>
    </row>
    <row r="409" spans="3:8" x14ac:dyDescent="0.2">
      <c r="C409" t="s">
        <v>0</v>
      </c>
      <c r="D409" t="str">
        <f t="shared" si="18"/>
        <v xml:space="preserve">    {
      "sampleName": "</v>
      </c>
      <c r="E409" t="s">
        <v>1</v>
      </c>
      <c r="F409" t="str">
        <f t="shared" si="19"/>
        <v xml:space="preserve">    {
      "sampleName": "",
      "dataFileName": "</v>
      </c>
      <c r="G409" t="s">
        <v>2</v>
      </c>
      <c r="H409" t="str">
        <f t="shared" si="20"/>
        <v xml:space="preserve">    {
      "sampleName": "",
      "dataFileName": ""
    },</v>
      </c>
    </row>
    <row r="410" spans="3:8" x14ac:dyDescent="0.2">
      <c r="C410" t="s">
        <v>0</v>
      </c>
      <c r="D410" t="str">
        <f t="shared" si="18"/>
        <v xml:space="preserve">    {
      "sampleName": "</v>
      </c>
      <c r="E410" t="s">
        <v>1</v>
      </c>
      <c r="F410" t="str">
        <f t="shared" si="19"/>
        <v xml:space="preserve">    {
      "sampleName": "",
      "dataFileName": "</v>
      </c>
      <c r="G410" t="s">
        <v>2</v>
      </c>
      <c r="H410" t="str">
        <f t="shared" si="20"/>
        <v xml:space="preserve">    {
      "sampleName": "",
      "dataFileName": ""
    },</v>
      </c>
    </row>
    <row r="411" spans="3:8" x14ac:dyDescent="0.2">
      <c r="C411" t="s">
        <v>0</v>
      </c>
      <c r="D411" t="str">
        <f t="shared" si="18"/>
        <v xml:space="preserve">    {
      "sampleName": "</v>
      </c>
      <c r="E411" t="s">
        <v>1</v>
      </c>
      <c r="F411" t="str">
        <f t="shared" si="19"/>
        <v xml:space="preserve">    {
      "sampleName": "",
      "dataFileName": "</v>
      </c>
      <c r="G411" t="s">
        <v>2</v>
      </c>
      <c r="H411" t="str">
        <f t="shared" si="20"/>
        <v xml:space="preserve">    {
      "sampleName": "",
      "dataFileName": ""
    },</v>
      </c>
    </row>
    <row r="412" spans="3:8" x14ac:dyDescent="0.2">
      <c r="C412" t="s">
        <v>0</v>
      </c>
      <c r="D412" t="str">
        <f t="shared" si="18"/>
        <v xml:space="preserve">    {
      "sampleName": "</v>
      </c>
      <c r="E412" t="s">
        <v>1</v>
      </c>
      <c r="F412" t="str">
        <f t="shared" si="19"/>
        <v xml:space="preserve">    {
      "sampleName": "",
      "dataFileName": "</v>
      </c>
      <c r="G412" t="s">
        <v>2</v>
      </c>
      <c r="H412" t="str">
        <f t="shared" si="20"/>
        <v xml:space="preserve">    {
      "sampleName": "",
      "dataFileName": ""
    },</v>
      </c>
    </row>
    <row r="413" spans="3:8" x14ac:dyDescent="0.2">
      <c r="C413" t="s">
        <v>0</v>
      </c>
      <c r="D413" t="str">
        <f t="shared" si="18"/>
        <v xml:space="preserve">    {
      "sampleName": "</v>
      </c>
      <c r="E413" t="s">
        <v>1</v>
      </c>
      <c r="F413" t="str">
        <f t="shared" si="19"/>
        <v xml:space="preserve">    {
      "sampleName": "",
      "dataFileName": "</v>
      </c>
      <c r="G413" t="s">
        <v>2</v>
      </c>
      <c r="H413" t="str">
        <f t="shared" si="20"/>
        <v xml:space="preserve">    {
      "sampleName": "",
      "dataFileName": ""
    },</v>
      </c>
    </row>
    <row r="414" spans="3:8" x14ac:dyDescent="0.2">
      <c r="C414" t="s">
        <v>0</v>
      </c>
      <c r="D414" t="str">
        <f t="shared" si="18"/>
        <v xml:space="preserve">    {
      "sampleName": "</v>
      </c>
      <c r="E414" t="s">
        <v>1</v>
      </c>
      <c r="F414" t="str">
        <f t="shared" si="19"/>
        <v xml:space="preserve">    {
      "sampleName": "",
      "dataFileName": "</v>
      </c>
      <c r="G414" t="s">
        <v>2</v>
      </c>
      <c r="H414" t="str">
        <f t="shared" si="20"/>
        <v xml:space="preserve">    {
      "sampleName": "",
      "dataFileName": ""
    },</v>
      </c>
    </row>
    <row r="415" spans="3:8" x14ac:dyDescent="0.2">
      <c r="C415" t="s">
        <v>0</v>
      </c>
      <c r="D415" t="str">
        <f t="shared" si="18"/>
        <v xml:space="preserve">    {
      "sampleName": "</v>
      </c>
      <c r="E415" t="s">
        <v>1</v>
      </c>
      <c r="F415" t="str">
        <f t="shared" si="19"/>
        <v xml:space="preserve">    {
      "sampleName": "",
      "dataFileName": "</v>
      </c>
      <c r="G415" t="s">
        <v>2</v>
      </c>
      <c r="H415" t="str">
        <f t="shared" si="20"/>
        <v xml:space="preserve">    {
      "sampleName": "",
      "dataFileName": ""
    },</v>
      </c>
    </row>
    <row r="416" spans="3:8" x14ac:dyDescent="0.2">
      <c r="C416" t="s">
        <v>0</v>
      </c>
      <c r="D416" t="str">
        <f t="shared" si="18"/>
        <v xml:space="preserve">    {
      "sampleName": "</v>
      </c>
      <c r="E416" t="s">
        <v>1</v>
      </c>
      <c r="F416" t="str">
        <f t="shared" si="19"/>
        <v xml:space="preserve">    {
      "sampleName": "",
      "dataFileName": "</v>
      </c>
      <c r="G416" t="s">
        <v>2</v>
      </c>
      <c r="H416" t="str">
        <f t="shared" si="20"/>
        <v xml:space="preserve">    {
      "sampleName": "",
      "dataFileName": ""
    },</v>
      </c>
    </row>
    <row r="417" spans="3:8" x14ac:dyDescent="0.2">
      <c r="C417" t="s">
        <v>0</v>
      </c>
      <c r="D417" t="str">
        <f t="shared" si="18"/>
        <v xml:space="preserve">    {
      "sampleName": "</v>
      </c>
      <c r="E417" t="s">
        <v>1</v>
      </c>
      <c r="F417" t="str">
        <f t="shared" si="19"/>
        <v xml:space="preserve">    {
      "sampleName": "",
      "dataFileName": "</v>
      </c>
      <c r="G417" t="s">
        <v>2</v>
      </c>
      <c r="H417" t="str">
        <f t="shared" si="20"/>
        <v xml:space="preserve">    {
      "sampleName": "",
      "dataFileName": ""
    },</v>
      </c>
    </row>
    <row r="418" spans="3:8" x14ac:dyDescent="0.2">
      <c r="C418" t="s">
        <v>0</v>
      </c>
      <c r="D418" t="str">
        <f t="shared" si="18"/>
        <v xml:space="preserve">    {
      "sampleName": "</v>
      </c>
      <c r="E418" t="s">
        <v>1</v>
      </c>
      <c r="F418" t="str">
        <f t="shared" si="19"/>
        <v xml:space="preserve">    {
      "sampleName": "",
      "dataFileName": "</v>
      </c>
      <c r="G418" t="s">
        <v>2</v>
      </c>
      <c r="H418" t="str">
        <f t="shared" si="20"/>
        <v xml:space="preserve">    {
      "sampleName": "",
      "dataFileName": ""
    },</v>
      </c>
    </row>
    <row r="419" spans="3:8" x14ac:dyDescent="0.2">
      <c r="C419" t="s">
        <v>0</v>
      </c>
      <c r="D419" t="str">
        <f t="shared" si="18"/>
        <v xml:space="preserve">    {
      "sampleName": "</v>
      </c>
      <c r="E419" t="s">
        <v>1</v>
      </c>
      <c r="F419" t="str">
        <f t="shared" si="19"/>
        <v xml:space="preserve">    {
      "sampleName": "",
      "dataFileName": "</v>
      </c>
      <c r="G419" t="s">
        <v>2</v>
      </c>
      <c r="H419" t="str">
        <f t="shared" si="20"/>
        <v xml:space="preserve">    {
      "sampleName": "",
      "dataFileName": ""
    },</v>
      </c>
    </row>
    <row r="420" spans="3:8" x14ac:dyDescent="0.2">
      <c r="C420" t="s">
        <v>0</v>
      </c>
      <c r="D420" t="str">
        <f t="shared" si="18"/>
        <v xml:space="preserve">    {
      "sampleName": "</v>
      </c>
      <c r="E420" t="s">
        <v>1</v>
      </c>
      <c r="F420" t="str">
        <f t="shared" si="19"/>
        <v xml:space="preserve">    {
      "sampleName": "",
      "dataFileName": "</v>
      </c>
      <c r="G420" t="s">
        <v>2</v>
      </c>
      <c r="H420" t="str">
        <f t="shared" si="20"/>
        <v xml:space="preserve">    {
      "sampleName": "",
      "dataFileName": ""
    },</v>
      </c>
    </row>
    <row r="421" spans="3:8" x14ac:dyDescent="0.2">
      <c r="C421" t="s">
        <v>0</v>
      </c>
      <c r="D421" t="str">
        <f t="shared" si="18"/>
        <v xml:space="preserve">    {
      "sampleName": "</v>
      </c>
      <c r="E421" t="s">
        <v>1</v>
      </c>
      <c r="F421" t="str">
        <f t="shared" si="19"/>
        <v xml:space="preserve">    {
      "sampleName": "",
      "dataFileName": "</v>
      </c>
      <c r="G421" t="s">
        <v>2</v>
      </c>
      <c r="H421" t="str">
        <f t="shared" si="20"/>
        <v xml:space="preserve">    {
      "sampleName": "",
      "dataFileName": ""
    },</v>
      </c>
    </row>
    <row r="422" spans="3:8" x14ac:dyDescent="0.2">
      <c r="C422" t="s">
        <v>0</v>
      </c>
      <c r="D422" t="str">
        <f t="shared" si="18"/>
        <v xml:space="preserve">    {
      "sampleName": "</v>
      </c>
      <c r="E422" t="s">
        <v>1</v>
      </c>
      <c r="F422" t="str">
        <f t="shared" si="19"/>
        <v xml:space="preserve">    {
      "sampleName": "",
      "dataFileName": "</v>
      </c>
      <c r="G422" t="s">
        <v>2</v>
      </c>
      <c r="H422" t="str">
        <f t="shared" si="20"/>
        <v xml:space="preserve">    {
      "sampleName": "",
      "dataFileName": ""
    },</v>
      </c>
    </row>
    <row r="423" spans="3:8" x14ac:dyDescent="0.2">
      <c r="C423" t="s">
        <v>0</v>
      </c>
      <c r="D423" t="str">
        <f t="shared" si="18"/>
        <v xml:space="preserve">    {
      "sampleName": "</v>
      </c>
      <c r="E423" t="s">
        <v>1</v>
      </c>
      <c r="F423" t="str">
        <f t="shared" si="19"/>
        <v xml:space="preserve">    {
      "sampleName": "",
      "dataFileName": "</v>
      </c>
      <c r="G423" t="s">
        <v>2</v>
      </c>
      <c r="H423" t="str">
        <f t="shared" si="20"/>
        <v xml:space="preserve">    {
      "sampleName": "",
      "dataFileName": ""
    },</v>
      </c>
    </row>
    <row r="424" spans="3:8" x14ac:dyDescent="0.2">
      <c r="C424" t="s">
        <v>0</v>
      </c>
      <c r="D424" t="str">
        <f t="shared" si="18"/>
        <v xml:space="preserve">    {
      "sampleName": "</v>
      </c>
      <c r="E424" t="s">
        <v>1</v>
      </c>
      <c r="F424" t="str">
        <f t="shared" si="19"/>
        <v xml:space="preserve">    {
      "sampleName": "",
      "dataFileName": "</v>
      </c>
      <c r="G424" t="s">
        <v>2</v>
      </c>
      <c r="H424" t="str">
        <f t="shared" si="20"/>
        <v xml:space="preserve">    {
      "sampleName": "",
      "dataFileName": ""
    },</v>
      </c>
    </row>
    <row r="425" spans="3:8" x14ac:dyDescent="0.2">
      <c r="C425" t="s">
        <v>0</v>
      </c>
      <c r="D425" t="str">
        <f t="shared" si="18"/>
        <v xml:space="preserve">    {
      "sampleName": "</v>
      </c>
      <c r="E425" t="s">
        <v>1</v>
      </c>
      <c r="F425" t="str">
        <f t="shared" si="19"/>
        <v xml:space="preserve">    {
      "sampleName": "",
      "dataFileName": "</v>
      </c>
      <c r="G425" t="s">
        <v>2</v>
      </c>
      <c r="H425" t="str">
        <f t="shared" si="20"/>
        <v xml:space="preserve">    {
      "sampleName": "",
      "dataFileName": ""
    },</v>
      </c>
    </row>
    <row r="426" spans="3:8" x14ac:dyDescent="0.2">
      <c r="C426" t="s">
        <v>0</v>
      </c>
      <c r="D426" t="str">
        <f t="shared" si="18"/>
        <v xml:space="preserve">    {
      "sampleName": "</v>
      </c>
      <c r="E426" t="s">
        <v>1</v>
      </c>
      <c r="F426" t="str">
        <f t="shared" si="19"/>
        <v xml:space="preserve">    {
      "sampleName": "",
      "dataFileName": "</v>
      </c>
      <c r="G426" t="s">
        <v>2</v>
      </c>
      <c r="H426" t="str">
        <f t="shared" si="20"/>
        <v xml:space="preserve">    {
      "sampleName": "",
      "dataFileName": ""
    },</v>
      </c>
    </row>
    <row r="427" spans="3:8" x14ac:dyDescent="0.2">
      <c r="C427" t="s">
        <v>0</v>
      </c>
      <c r="D427" t="str">
        <f t="shared" si="18"/>
        <v xml:space="preserve">    {
      "sampleName": "</v>
      </c>
      <c r="E427" t="s">
        <v>1</v>
      </c>
      <c r="F427" t="str">
        <f t="shared" si="19"/>
        <v xml:space="preserve">    {
      "sampleName": "",
      "dataFileName": "</v>
      </c>
      <c r="G427" t="s">
        <v>2</v>
      </c>
      <c r="H427" t="str">
        <f t="shared" si="20"/>
        <v xml:space="preserve">    {
      "sampleName": "",
      "dataFileName": ""
    },</v>
      </c>
    </row>
    <row r="428" spans="3:8" x14ac:dyDescent="0.2">
      <c r="C428" t="s">
        <v>0</v>
      </c>
      <c r="D428" t="str">
        <f t="shared" si="18"/>
        <v xml:space="preserve">    {
      "sampleName": "</v>
      </c>
      <c r="E428" t="s">
        <v>1</v>
      </c>
      <c r="F428" t="str">
        <f t="shared" si="19"/>
        <v xml:space="preserve">    {
      "sampleName": "",
      "dataFileName": "</v>
      </c>
      <c r="G428" t="s">
        <v>2</v>
      </c>
      <c r="H428" t="str">
        <f t="shared" si="20"/>
        <v xml:space="preserve">    {
      "sampleName": "",
      "dataFileName": ""
    },</v>
      </c>
    </row>
    <row r="429" spans="3:8" x14ac:dyDescent="0.2">
      <c r="C429" t="s">
        <v>0</v>
      </c>
      <c r="D429" t="str">
        <f t="shared" si="18"/>
        <v xml:space="preserve">    {
      "sampleName": "</v>
      </c>
      <c r="E429" t="s">
        <v>1</v>
      </c>
      <c r="F429" t="str">
        <f t="shared" si="19"/>
        <v xml:space="preserve">    {
      "sampleName": "",
      "dataFileName": "</v>
      </c>
      <c r="G429" t="s">
        <v>2</v>
      </c>
      <c r="H429" t="str">
        <f t="shared" si="20"/>
        <v xml:space="preserve">    {
      "sampleName": "",
      "dataFileName": ""
    },</v>
      </c>
    </row>
    <row r="430" spans="3:8" x14ac:dyDescent="0.2">
      <c r="C430" t="s">
        <v>0</v>
      </c>
      <c r="D430" t="str">
        <f t="shared" si="18"/>
        <v xml:space="preserve">    {
      "sampleName": "</v>
      </c>
      <c r="E430" t="s">
        <v>1</v>
      </c>
      <c r="F430" t="str">
        <f t="shared" si="19"/>
        <v xml:space="preserve">    {
      "sampleName": "",
      "dataFileName": "</v>
      </c>
      <c r="G430" t="s">
        <v>2</v>
      </c>
      <c r="H430" t="str">
        <f t="shared" si="20"/>
        <v xml:space="preserve">    {
      "sampleName": "",
      "dataFileName": ""
    },</v>
      </c>
    </row>
    <row r="431" spans="3:8" x14ac:dyDescent="0.2">
      <c r="C431" t="s">
        <v>0</v>
      </c>
      <c r="D431" t="str">
        <f t="shared" si="18"/>
        <v xml:space="preserve">    {
      "sampleName": "</v>
      </c>
      <c r="E431" t="s">
        <v>1</v>
      </c>
      <c r="F431" t="str">
        <f t="shared" si="19"/>
        <v xml:space="preserve">    {
      "sampleName": "",
      "dataFileName": "</v>
      </c>
      <c r="G431" t="s">
        <v>2</v>
      </c>
      <c r="H431" t="str">
        <f t="shared" si="20"/>
        <v xml:space="preserve">    {
      "sampleName": "",
      "dataFileName": ""
    },</v>
      </c>
    </row>
    <row r="432" spans="3:8" x14ac:dyDescent="0.2">
      <c r="C432" t="s">
        <v>0</v>
      </c>
      <c r="D432" t="str">
        <f t="shared" si="18"/>
        <v xml:space="preserve">    {
      "sampleName": "</v>
      </c>
      <c r="E432" t="s">
        <v>1</v>
      </c>
      <c r="F432" t="str">
        <f t="shared" si="19"/>
        <v xml:space="preserve">    {
      "sampleName": "",
      "dataFileName": "</v>
      </c>
      <c r="G432" t="s">
        <v>2</v>
      </c>
      <c r="H432" t="str">
        <f t="shared" si="20"/>
        <v xml:space="preserve">    {
      "sampleName": "",
      "dataFileName": ""
    },</v>
      </c>
    </row>
    <row r="433" spans="3:8" x14ac:dyDescent="0.2">
      <c r="C433" t="s">
        <v>0</v>
      </c>
      <c r="D433" t="str">
        <f t="shared" si="18"/>
        <v xml:space="preserve">    {
      "sampleName": "</v>
      </c>
      <c r="E433" t="s">
        <v>1</v>
      </c>
      <c r="F433" t="str">
        <f t="shared" si="19"/>
        <v xml:space="preserve">    {
      "sampleName": "",
      "dataFileName": "</v>
      </c>
      <c r="G433" t="s">
        <v>2</v>
      </c>
      <c r="H433" t="str">
        <f t="shared" si="20"/>
        <v xml:space="preserve">    {
      "sampleName": "",
      "dataFileName": ""
    },</v>
      </c>
    </row>
    <row r="434" spans="3:8" x14ac:dyDescent="0.2">
      <c r="C434" t="s">
        <v>0</v>
      </c>
      <c r="D434" t="str">
        <f t="shared" si="18"/>
        <v xml:space="preserve">    {
      "sampleName": "</v>
      </c>
      <c r="E434" t="s">
        <v>1</v>
      </c>
      <c r="F434" t="str">
        <f t="shared" si="19"/>
        <v xml:space="preserve">    {
      "sampleName": "",
      "dataFileName": "</v>
      </c>
      <c r="G434" t="s">
        <v>2</v>
      </c>
      <c r="H434" t="str">
        <f t="shared" si="20"/>
        <v xml:space="preserve">    {
      "sampleName": "",
      "dataFileName": ""
    },</v>
      </c>
    </row>
    <row r="435" spans="3:8" x14ac:dyDescent="0.2">
      <c r="C435" t="s">
        <v>0</v>
      </c>
      <c r="D435" t="str">
        <f t="shared" si="18"/>
        <v xml:space="preserve">    {
      "sampleName": "</v>
      </c>
      <c r="E435" t="s">
        <v>1</v>
      </c>
      <c r="F435" t="str">
        <f t="shared" si="19"/>
        <v xml:space="preserve">    {
      "sampleName": "",
      "dataFileName": "</v>
      </c>
      <c r="G435" t="s">
        <v>2</v>
      </c>
      <c r="H435" t="str">
        <f t="shared" si="20"/>
        <v xml:space="preserve">    {
      "sampleName": "",
      "dataFileName": ""
    },</v>
      </c>
    </row>
    <row r="436" spans="3:8" x14ac:dyDescent="0.2">
      <c r="C436" t="s">
        <v>0</v>
      </c>
      <c r="D436" t="str">
        <f t="shared" si="18"/>
        <v xml:space="preserve">    {
      "sampleName": "</v>
      </c>
      <c r="E436" t="s">
        <v>1</v>
      </c>
      <c r="F436" t="str">
        <f t="shared" si="19"/>
        <v xml:space="preserve">    {
      "sampleName": "",
      "dataFileName": "</v>
      </c>
      <c r="G436" t="s">
        <v>2</v>
      </c>
      <c r="H436" t="str">
        <f t="shared" si="20"/>
        <v xml:space="preserve">    {
      "sampleName": "",
      "dataFileName": ""
    },</v>
      </c>
    </row>
    <row r="437" spans="3:8" x14ac:dyDescent="0.2">
      <c r="C437" t="s">
        <v>0</v>
      </c>
      <c r="D437" t="str">
        <f t="shared" si="18"/>
        <v xml:space="preserve">    {
      "sampleName": "</v>
      </c>
      <c r="E437" t="s">
        <v>1</v>
      </c>
      <c r="F437" t="str">
        <f t="shared" si="19"/>
        <v xml:space="preserve">    {
      "sampleName": "",
      "dataFileName": "</v>
      </c>
      <c r="G437" t="s">
        <v>2</v>
      </c>
      <c r="H437" t="str">
        <f t="shared" si="20"/>
        <v xml:space="preserve">    {
      "sampleName": "",
      "dataFileName": ""
    },</v>
      </c>
    </row>
    <row r="438" spans="3:8" x14ac:dyDescent="0.2">
      <c r="C438" t="s">
        <v>0</v>
      </c>
      <c r="D438" t="str">
        <f t="shared" si="18"/>
        <v xml:space="preserve">    {
      "sampleName": "</v>
      </c>
      <c r="E438" t="s">
        <v>1</v>
      </c>
      <c r="F438" t="str">
        <f t="shared" si="19"/>
        <v xml:space="preserve">    {
      "sampleName": "",
      "dataFileName": "</v>
      </c>
      <c r="G438" t="s">
        <v>2</v>
      </c>
      <c r="H438" t="str">
        <f t="shared" si="20"/>
        <v xml:space="preserve">    {
      "sampleName": "",
      "dataFileName": ""
    },</v>
      </c>
    </row>
    <row r="439" spans="3:8" x14ac:dyDescent="0.2">
      <c r="C439" t="s">
        <v>0</v>
      </c>
      <c r="D439" t="str">
        <f t="shared" si="18"/>
        <v xml:space="preserve">    {
      "sampleName": "</v>
      </c>
      <c r="E439" t="s">
        <v>1</v>
      </c>
      <c r="F439" t="str">
        <f t="shared" si="19"/>
        <v xml:space="preserve">    {
      "sampleName": "",
      "dataFileName": "</v>
      </c>
      <c r="G439" t="s">
        <v>2</v>
      </c>
      <c r="H439" t="str">
        <f t="shared" si="20"/>
        <v xml:space="preserve">    {
      "sampleName": "",
      "dataFileName": ""
    },</v>
      </c>
    </row>
    <row r="440" spans="3:8" x14ac:dyDescent="0.2">
      <c r="C440" t="s">
        <v>0</v>
      </c>
      <c r="D440" t="str">
        <f t="shared" si="18"/>
        <v xml:space="preserve">    {
      "sampleName": "</v>
      </c>
      <c r="E440" t="s">
        <v>1</v>
      </c>
      <c r="F440" t="str">
        <f t="shared" si="19"/>
        <v xml:space="preserve">    {
      "sampleName": "",
      "dataFileName": "</v>
      </c>
      <c r="G440" t="s">
        <v>2</v>
      </c>
      <c r="H440" t="str">
        <f t="shared" si="20"/>
        <v xml:space="preserve">    {
      "sampleName": "",
      "dataFileName": ""
    },</v>
      </c>
    </row>
    <row r="441" spans="3:8" x14ac:dyDescent="0.2">
      <c r="C441" t="s">
        <v>0</v>
      </c>
      <c r="D441" t="str">
        <f t="shared" si="18"/>
        <v xml:space="preserve">    {
      "sampleName": "</v>
      </c>
      <c r="E441" t="s">
        <v>1</v>
      </c>
      <c r="F441" t="str">
        <f t="shared" si="19"/>
        <v xml:space="preserve">    {
      "sampleName": "",
      "dataFileName": "</v>
      </c>
      <c r="G441" t="s">
        <v>2</v>
      </c>
      <c r="H441" t="str">
        <f t="shared" si="20"/>
        <v xml:space="preserve">    {
      "sampleName": "",
      "dataFileName": ""
    },</v>
      </c>
    </row>
    <row r="442" spans="3:8" x14ac:dyDescent="0.2">
      <c r="C442" t="s">
        <v>0</v>
      </c>
      <c r="D442" t="str">
        <f t="shared" si="18"/>
        <v xml:space="preserve">    {
      "sampleName": "</v>
      </c>
      <c r="E442" t="s">
        <v>1</v>
      </c>
      <c r="F442" t="str">
        <f t="shared" si="19"/>
        <v xml:space="preserve">    {
      "sampleName": "",
      "dataFileName": "</v>
      </c>
      <c r="G442" t="s">
        <v>2</v>
      </c>
      <c r="H442" t="str">
        <f t="shared" si="20"/>
        <v xml:space="preserve">    {
      "sampleName": "",
      "dataFileName": ""
    },</v>
      </c>
    </row>
    <row r="443" spans="3:8" x14ac:dyDescent="0.2">
      <c r="C443" t="s">
        <v>0</v>
      </c>
      <c r="D443" t="str">
        <f t="shared" si="18"/>
        <v xml:space="preserve">    {
      "sampleName": "</v>
      </c>
      <c r="E443" t="s">
        <v>1</v>
      </c>
      <c r="F443" t="str">
        <f t="shared" si="19"/>
        <v xml:space="preserve">    {
      "sampleName": "",
      "dataFileName": "</v>
      </c>
      <c r="G443" t="s">
        <v>2</v>
      </c>
      <c r="H443" t="str">
        <f t="shared" si="20"/>
        <v xml:space="preserve">    {
      "sampleName": "",
      "dataFileName": ""
    },</v>
      </c>
    </row>
    <row r="444" spans="3:8" x14ac:dyDescent="0.2">
      <c r="C444" t="s">
        <v>0</v>
      </c>
      <c r="D444" t="str">
        <f t="shared" si="18"/>
        <v xml:space="preserve">    {
      "sampleName": "</v>
      </c>
      <c r="E444" t="s">
        <v>1</v>
      </c>
      <c r="F444" t="str">
        <f t="shared" si="19"/>
        <v xml:space="preserve">    {
      "sampleName": "",
      "dataFileName": "</v>
      </c>
      <c r="G444" t="s">
        <v>2</v>
      </c>
      <c r="H444" t="str">
        <f t="shared" si="20"/>
        <v xml:space="preserve">    {
      "sampleName": "",
      "dataFileName": ""
    },</v>
      </c>
    </row>
    <row r="445" spans="3:8" x14ac:dyDescent="0.2">
      <c r="C445" t="s">
        <v>0</v>
      </c>
      <c r="D445" t="str">
        <f t="shared" si="18"/>
        <v xml:space="preserve">    {
      "sampleName": "</v>
      </c>
      <c r="E445" t="s">
        <v>1</v>
      </c>
      <c r="F445" t="str">
        <f t="shared" si="19"/>
        <v xml:space="preserve">    {
      "sampleName": "",
      "dataFileName": "</v>
      </c>
      <c r="G445" t="s">
        <v>2</v>
      </c>
      <c r="H445" t="str">
        <f t="shared" si="20"/>
        <v xml:space="preserve">    {
      "sampleName": "",
      "dataFileName": ""
    },</v>
      </c>
    </row>
    <row r="446" spans="3:8" x14ac:dyDescent="0.2">
      <c r="C446" t="s">
        <v>0</v>
      </c>
      <c r="D446" t="str">
        <f t="shared" si="18"/>
        <v xml:space="preserve">    {
      "sampleName": "</v>
      </c>
      <c r="E446" t="s">
        <v>1</v>
      </c>
      <c r="F446" t="str">
        <f t="shared" si="19"/>
        <v xml:space="preserve">    {
      "sampleName": "",
      "dataFileName": "</v>
      </c>
      <c r="G446" t="s">
        <v>2</v>
      </c>
      <c r="H446" t="str">
        <f t="shared" si="20"/>
        <v xml:space="preserve">    {
      "sampleName": "",
      "dataFileName": ""
    },</v>
      </c>
    </row>
    <row r="447" spans="3:8" x14ac:dyDescent="0.2">
      <c r="C447" t="s">
        <v>0</v>
      </c>
      <c r="D447" t="str">
        <f t="shared" si="18"/>
        <v xml:space="preserve">    {
      "sampleName": "</v>
      </c>
      <c r="E447" t="s">
        <v>1</v>
      </c>
      <c r="F447" t="str">
        <f t="shared" si="19"/>
        <v xml:space="preserve">    {
      "sampleName": "",
      "dataFileName": "</v>
      </c>
      <c r="G447" t="s">
        <v>2</v>
      </c>
      <c r="H447" t="str">
        <f t="shared" si="20"/>
        <v xml:space="preserve">    {
      "sampleName": "",
      "dataFileName": ""
    },</v>
      </c>
    </row>
    <row r="448" spans="3:8" x14ac:dyDescent="0.2">
      <c r="C448" t="s">
        <v>0</v>
      </c>
      <c r="D448" t="str">
        <f t="shared" si="18"/>
        <v xml:space="preserve">    {
      "sampleName": "</v>
      </c>
      <c r="E448" t="s">
        <v>1</v>
      </c>
      <c r="F448" t="str">
        <f t="shared" si="19"/>
        <v xml:space="preserve">    {
      "sampleName": "",
      "dataFileName": "</v>
      </c>
      <c r="G448" t="s">
        <v>2</v>
      </c>
      <c r="H448" t="str">
        <f t="shared" si="20"/>
        <v xml:space="preserve">    {
      "sampleName": "",
      "dataFileName": ""
    },</v>
      </c>
    </row>
    <row r="449" spans="3:8" x14ac:dyDescent="0.2">
      <c r="C449" t="s">
        <v>0</v>
      </c>
      <c r="D449" t="str">
        <f t="shared" si="18"/>
        <v xml:space="preserve">    {
      "sampleName": "</v>
      </c>
      <c r="E449" t="s">
        <v>1</v>
      </c>
      <c r="F449" t="str">
        <f t="shared" si="19"/>
        <v xml:space="preserve">    {
      "sampleName": "",
      "dataFileName": "</v>
      </c>
      <c r="G449" t="s">
        <v>2</v>
      </c>
      <c r="H449" t="str">
        <f t="shared" si="20"/>
        <v xml:space="preserve">    {
      "sampleName": "",
      "dataFileName": ""
    },</v>
      </c>
    </row>
    <row r="450" spans="3:8" x14ac:dyDescent="0.2">
      <c r="C450" t="s">
        <v>0</v>
      </c>
      <c r="D450" t="str">
        <f t="shared" ref="D450:D513" si="21">C450&amp;A450</f>
        <v xml:space="preserve">    {
      "sampleName": "</v>
      </c>
      <c r="E450" t="s">
        <v>1</v>
      </c>
      <c r="F450" t="str">
        <f t="shared" ref="F450:F513" si="22">D450&amp;E450&amp;B450</f>
        <v xml:space="preserve">    {
      "sampleName": "",
      "dataFileName": "</v>
      </c>
      <c r="G450" t="s">
        <v>2</v>
      </c>
      <c r="H450" t="str">
        <f t="shared" si="20"/>
        <v xml:space="preserve">    {
      "sampleName": "",
      "dataFileName": ""
    },</v>
      </c>
    </row>
    <row r="451" spans="3:8" x14ac:dyDescent="0.2">
      <c r="C451" t="s">
        <v>0</v>
      </c>
      <c r="D451" t="str">
        <f t="shared" si="21"/>
        <v xml:space="preserve">    {
      "sampleName": "</v>
      </c>
      <c r="E451" t="s">
        <v>1</v>
      </c>
      <c r="F451" t="str">
        <f t="shared" si="22"/>
        <v xml:space="preserve">    {
      "sampleName": "",
      "dataFileName": "</v>
      </c>
      <c r="G451" t="s">
        <v>2</v>
      </c>
      <c r="H451" t="str">
        <f t="shared" ref="H451:H514" si="23">F451&amp;G451</f>
        <v xml:space="preserve">    {
      "sampleName": "",
      "dataFileName": ""
    },</v>
      </c>
    </row>
    <row r="452" spans="3:8" x14ac:dyDescent="0.2">
      <c r="C452" t="s">
        <v>0</v>
      </c>
      <c r="D452" t="str">
        <f t="shared" si="21"/>
        <v xml:space="preserve">    {
      "sampleName": "</v>
      </c>
      <c r="E452" t="s">
        <v>1</v>
      </c>
      <c r="F452" t="str">
        <f t="shared" si="22"/>
        <v xml:space="preserve">    {
      "sampleName": "",
      "dataFileName": "</v>
      </c>
      <c r="G452" t="s">
        <v>2</v>
      </c>
      <c r="H452" t="str">
        <f t="shared" si="23"/>
        <v xml:space="preserve">    {
      "sampleName": "",
      "dataFileName": ""
    },</v>
      </c>
    </row>
    <row r="453" spans="3:8" x14ac:dyDescent="0.2">
      <c r="C453" t="s">
        <v>0</v>
      </c>
      <c r="D453" t="str">
        <f t="shared" si="21"/>
        <v xml:space="preserve">    {
      "sampleName": "</v>
      </c>
      <c r="E453" t="s">
        <v>1</v>
      </c>
      <c r="F453" t="str">
        <f t="shared" si="22"/>
        <v xml:space="preserve">    {
      "sampleName": "",
      "dataFileName": "</v>
      </c>
      <c r="G453" t="s">
        <v>2</v>
      </c>
      <c r="H453" t="str">
        <f t="shared" si="23"/>
        <v xml:space="preserve">    {
      "sampleName": "",
      "dataFileName": ""
    },</v>
      </c>
    </row>
    <row r="454" spans="3:8" x14ac:dyDescent="0.2">
      <c r="C454" t="s">
        <v>0</v>
      </c>
      <c r="D454" t="str">
        <f t="shared" si="21"/>
        <v xml:space="preserve">    {
      "sampleName": "</v>
      </c>
      <c r="E454" t="s">
        <v>1</v>
      </c>
      <c r="F454" t="str">
        <f t="shared" si="22"/>
        <v xml:space="preserve">    {
      "sampleName": "",
      "dataFileName": "</v>
      </c>
      <c r="G454" t="s">
        <v>2</v>
      </c>
      <c r="H454" t="str">
        <f t="shared" si="23"/>
        <v xml:space="preserve">    {
      "sampleName": "",
      "dataFileName": ""
    },</v>
      </c>
    </row>
    <row r="455" spans="3:8" x14ac:dyDescent="0.2">
      <c r="C455" t="s">
        <v>0</v>
      </c>
      <c r="D455" t="str">
        <f t="shared" si="21"/>
        <v xml:space="preserve">    {
      "sampleName": "</v>
      </c>
      <c r="E455" t="s">
        <v>1</v>
      </c>
      <c r="F455" t="str">
        <f t="shared" si="22"/>
        <v xml:space="preserve">    {
      "sampleName": "",
      "dataFileName": "</v>
      </c>
      <c r="G455" t="s">
        <v>2</v>
      </c>
      <c r="H455" t="str">
        <f t="shared" si="23"/>
        <v xml:space="preserve">    {
      "sampleName": "",
      "dataFileName": ""
    },</v>
      </c>
    </row>
    <row r="456" spans="3:8" x14ac:dyDescent="0.2">
      <c r="C456" t="s">
        <v>0</v>
      </c>
      <c r="D456" t="str">
        <f t="shared" si="21"/>
        <v xml:space="preserve">    {
      "sampleName": "</v>
      </c>
      <c r="E456" t="s">
        <v>1</v>
      </c>
      <c r="F456" t="str">
        <f t="shared" si="22"/>
        <v xml:space="preserve">    {
      "sampleName": "",
      "dataFileName": "</v>
      </c>
      <c r="G456" t="s">
        <v>2</v>
      </c>
      <c r="H456" t="str">
        <f t="shared" si="23"/>
        <v xml:space="preserve">    {
      "sampleName": "",
      "dataFileName": ""
    },</v>
      </c>
    </row>
    <row r="457" spans="3:8" x14ac:dyDescent="0.2">
      <c r="C457" t="s">
        <v>0</v>
      </c>
      <c r="D457" t="str">
        <f t="shared" si="21"/>
        <v xml:space="preserve">    {
      "sampleName": "</v>
      </c>
      <c r="E457" t="s">
        <v>1</v>
      </c>
      <c r="F457" t="str">
        <f t="shared" si="22"/>
        <v xml:space="preserve">    {
      "sampleName": "",
      "dataFileName": "</v>
      </c>
      <c r="G457" t="s">
        <v>2</v>
      </c>
      <c r="H457" t="str">
        <f t="shared" si="23"/>
        <v xml:space="preserve">    {
      "sampleName": "",
      "dataFileName": ""
    },</v>
      </c>
    </row>
    <row r="458" spans="3:8" x14ac:dyDescent="0.2">
      <c r="C458" t="s">
        <v>0</v>
      </c>
      <c r="D458" t="str">
        <f t="shared" si="21"/>
        <v xml:space="preserve">    {
      "sampleName": "</v>
      </c>
      <c r="E458" t="s">
        <v>1</v>
      </c>
      <c r="F458" t="str">
        <f t="shared" si="22"/>
        <v xml:space="preserve">    {
      "sampleName": "",
      "dataFileName": "</v>
      </c>
      <c r="G458" t="s">
        <v>2</v>
      </c>
      <c r="H458" t="str">
        <f t="shared" si="23"/>
        <v xml:space="preserve">    {
      "sampleName": "",
      "dataFileName": ""
    },</v>
      </c>
    </row>
    <row r="459" spans="3:8" x14ac:dyDescent="0.2">
      <c r="C459" t="s">
        <v>0</v>
      </c>
      <c r="D459" t="str">
        <f t="shared" si="21"/>
        <v xml:space="preserve">    {
      "sampleName": "</v>
      </c>
      <c r="E459" t="s">
        <v>1</v>
      </c>
      <c r="F459" t="str">
        <f t="shared" si="22"/>
        <v xml:space="preserve">    {
      "sampleName": "",
      "dataFileName": "</v>
      </c>
      <c r="G459" t="s">
        <v>2</v>
      </c>
      <c r="H459" t="str">
        <f t="shared" si="23"/>
        <v xml:space="preserve">    {
      "sampleName": "",
      "dataFileName": ""
    },</v>
      </c>
    </row>
    <row r="460" spans="3:8" x14ac:dyDescent="0.2">
      <c r="C460" t="s">
        <v>0</v>
      </c>
      <c r="D460" t="str">
        <f t="shared" si="21"/>
        <v xml:space="preserve">    {
      "sampleName": "</v>
      </c>
      <c r="E460" t="s">
        <v>1</v>
      </c>
      <c r="F460" t="str">
        <f t="shared" si="22"/>
        <v xml:space="preserve">    {
      "sampleName": "",
      "dataFileName": "</v>
      </c>
      <c r="G460" t="s">
        <v>2</v>
      </c>
      <c r="H460" t="str">
        <f t="shared" si="23"/>
        <v xml:space="preserve">    {
      "sampleName": "",
      "dataFileName": ""
    },</v>
      </c>
    </row>
    <row r="461" spans="3:8" x14ac:dyDescent="0.2">
      <c r="C461" t="s">
        <v>0</v>
      </c>
      <c r="D461" t="str">
        <f t="shared" si="21"/>
        <v xml:space="preserve">    {
      "sampleName": "</v>
      </c>
      <c r="E461" t="s">
        <v>1</v>
      </c>
      <c r="F461" t="str">
        <f t="shared" si="22"/>
        <v xml:space="preserve">    {
      "sampleName": "",
      "dataFileName": "</v>
      </c>
      <c r="G461" t="s">
        <v>2</v>
      </c>
      <c r="H461" t="str">
        <f t="shared" si="23"/>
        <v xml:space="preserve">    {
      "sampleName": "",
      "dataFileName": ""
    },</v>
      </c>
    </row>
    <row r="462" spans="3:8" x14ac:dyDescent="0.2">
      <c r="C462" t="s">
        <v>0</v>
      </c>
      <c r="D462" t="str">
        <f t="shared" si="21"/>
        <v xml:space="preserve">    {
      "sampleName": "</v>
      </c>
      <c r="E462" t="s">
        <v>1</v>
      </c>
      <c r="F462" t="str">
        <f t="shared" si="22"/>
        <v xml:space="preserve">    {
      "sampleName": "",
      "dataFileName": "</v>
      </c>
      <c r="G462" t="s">
        <v>2</v>
      </c>
      <c r="H462" t="str">
        <f t="shared" si="23"/>
        <v xml:space="preserve">    {
      "sampleName": "",
      "dataFileName": ""
    },</v>
      </c>
    </row>
    <row r="463" spans="3:8" x14ac:dyDescent="0.2">
      <c r="C463" t="s">
        <v>0</v>
      </c>
      <c r="D463" t="str">
        <f t="shared" si="21"/>
        <v xml:space="preserve">    {
      "sampleName": "</v>
      </c>
      <c r="E463" t="s">
        <v>1</v>
      </c>
      <c r="F463" t="str">
        <f t="shared" si="22"/>
        <v xml:space="preserve">    {
      "sampleName": "",
      "dataFileName": "</v>
      </c>
      <c r="G463" t="s">
        <v>2</v>
      </c>
      <c r="H463" t="str">
        <f t="shared" si="23"/>
        <v xml:space="preserve">    {
      "sampleName": "",
      "dataFileName": ""
    },</v>
      </c>
    </row>
    <row r="464" spans="3:8" x14ac:dyDescent="0.2">
      <c r="C464" t="s">
        <v>0</v>
      </c>
      <c r="D464" t="str">
        <f t="shared" si="21"/>
        <v xml:space="preserve">    {
      "sampleName": "</v>
      </c>
      <c r="E464" t="s">
        <v>1</v>
      </c>
      <c r="F464" t="str">
        <f t="shared" si="22"/>
        <v xml:space="preserve">    {
      "sampleName": "",
      "dataFileName": "</v>
      </c>
      <c r="G464" t="s">
        <v>2</v>
      </c>
      <c r="H464" t="str">
        <f t="shared" si="23"/>
        <v xml:space="preserve">    {
      "sampleName": "",
      "dataFileName": ""
    },</v>
      </c>
    </row>
    <row r="465" spans="3:8" x14ac:dyDescent="0.2">
      <c r="C465" t="s">
        <v>0</v>
      </c>
      <c r="D465" t="str">
        <f t="shared" si="21"/>
        <v xml:space="preserve">    {
      "sampleName": "</v>
      </c>
      <c r="E465" t="s">
        <v>1</v>
      </c>
      <c r="F465" t="str">
        <f t="shared" si="22"/>
        <v xml:space="preserve">    {
      "sampleName": "",
      "dataFileName": "</v>
      </c>
      <c r="G465" t="s">
        <v>2</v>
      </c>
      <c r="H465" t="str">
        <f t="shared" si="23"/>
        <v xml:space="preserve">    {
      "sampleName": "",
      "dataFileName": ""
    },</v>
      </c>
    </row>
    <row r="466" spans="3:8" x14ac:dyDescent="0.2">
      <c r="C466" t="s">
        <v>0</v>
      </c>
      <c r="D466" t="str">
        <f t="shared" si="21"/>
        <v xml:space="preserve">    {
      "sampleName": "</v>
      </c>
      <c r="E466" t="s">
        <v>1</v>
      </c>
      <c r="F466" t="str">
        <f t="shared" si="22"/>
        <v xml:space="preserve">    {
      "sampleName": "",
      "dataFileName": "</v>
      </c>
      <c r="G466" t="s">
        <v>2</v>
      </c>
      <c r="H466" t="str">
        <f t="shared" si="23"/>
        <v xml:space="preserve">    {
      "sampleName": "",
      "dataFileName": ""
    },</v>
      </c>
    </row>
    <row r="467" spans="3:8" x14ac:dyDescent="0.2">
      <c r="C467" t="s">
        <v>0</v>
      </c>
      <c r="D467" t="str">
        <f t="shared" si="21"/>
        <v xml:space="preserve">    {
      "sampleName": "</v>
      </c>
      <c r="E467" t="s">
        <v>1</v>
      </c>
      <c r="F467" t="str">
        <f t="shared" si="22"/>
        <v xml:space="preserve">    {
      "sampleName": "",
      "dataFileName": "</v>
      </c>
      <c r="G467" t="s">
        <v>2</v>
      </c>
      <c r="H467" t="str">
        <f t="shared" si="23"/>
        <v xml:space="preserve">    {
      "sampleName": "",
      "dataFileName": ""
    },</v>
      </c>
    </row>
    <row r="468" spans="3:8" x14ac:dyDescent="0.2">
      <c r="C468" t="s">
        <v>0</v>
      </c>
      <c r="D468" t="str">
        <f t="shared" si="21"/>
        <v xml:space="preserve">    {
      "sampleName": "</v>
      </c>
      <c r="E468" t="s">
        <v>1</v>
      </c>
      <c r="F468" t="str">
        <f t="shared" si="22"/>
        <v xml:space="preserve">    {
      "sampleName": "",
      "dataFileName": "</v>
      </c>
      <c r="G468" t="s">
        <v>2</v>
      </c>
      <c r="H468" t="str">
        <f t="shared" si="23"/>
        <v xml:space="preserve">    {
      "sampleName": "",
      "dataFileName": ""
    },</v>
      </c>
    </row>
    <row r="469" spans="3:8" x14ac:dyDescent="0.2">
      <c r="C469" t="s">
        <v>0</v>
      </c>
      <c r="D469" t="str">
        <f t="shared" si="21"/>
        <v xml:space="preserve">    {
      "sampleName": "</v>
      </c>
      <c r="E469" t="s">
        <v>1</v>
      </c>
      <c r="F469" t="str">
        <f t="shared" si="22"/>
        <v xml:space="preserve">    {
      "sampleName": "",
      "dataFileName": "</v>
      </c>
      <c r="G469" t="s">
        <v>2</v>
      </c>
      <c r="H469" t="str">
        <f t="shared" si="23"/>
        <v xml:space="preserve">    {
      "sampleName": "",
      "dataFileName": ""
    },</v>
      </c>
    </row>
    <row r="470" spans="3:8" x14ac:dyDescent="0.2">
      <c r="C470" t="s">
        <v>0</v>
      </c>
      <c r="D470" t="str">
        <f t="shared" si="21"/>
        <v xml:space="preserve">    {
      "sampleName": "</v>
      </c>
      <c r="E470" t="s">
        <v>1</v>
      </c>
      <c r="F470" t="str">
        <f t="shared" si="22"/>
        <v xml:space="preserve">    {
      "sampleName": "",
      "dataFileName": "</v>
      </c>
      <c r="G470" t="s">
        <v>2</v>
      </c>
      <c r="H470" t="str">
        <f t="shared" si="23"/>
        <v xml:space="preserve">    {
      "sampleName": "",
      "dataFileName": ""
    },</v>
      </c>
    </row>
    <row r="471" spans="3:8" x14ac:dyDescent="0.2">
      <c r="C471" t="s">
        <v>0</v>
      </c>
      <c r="D471" t="str">
        <f t="shared" si="21"/>
        <v xml:space="preserve">    {
      "sampleName": "</v>
      </c>
      <c r="E471" t="s">
        <v>1</v>
      </c>
      <c r="F471" t="str">
        <f t="shared" si="22"/>
        <v xml:space="preserve">    {
      "sampleName": "",
      "dataFileName": "</v>
      </c>
      <c r="G471" t="s">
        <v>2</v>
      </c>
      <c r="H471" t="str">
        <f t="shared" si="23"/>
        <v xml:space="preserve">    {
      "sampleName": "",
      "dataFileName": ""
    },</v>
      </c>
    </row>
    <row r="472" spans="3:8" x14ac:dyDescent="0.2">
      <c r="C472" t="s">
        <v>0</v>
      </c>
      <c r="D472" t="str">
        <f t="shared" si="21"/>
        <v xml:space="preserve">    {
      "sampleName": "</v>
      </c>
      <c r="E472" t="s">
        <v>1</v>
      </c>
      <c r="F472" t="str">
        <f t="shared" si="22"/>
        <v xml:space="preserve">    {
      "sampleName": "",
      "dataFileName": "</v>
      </c>
      <c r="G472" t="s">
        <v>2</v>
      </c>
      <c r="H472" t="str">
        <f t="shared" si="23"/>
        <v xml:space="preserve">    {
      "sampleName": "",
      "dataFileName": ""
    },</v>
      </c>
    </row>
    <row r="473" spans="3:8" x14ac:dyDescent="0.2">
      <c r="C473" t="s">
        <v>0</v>
      </c>
      <c r="D473" t="str">
        <f t="shared" si="21"/>
        <v xml:space="preserve">    {
      "sampleName": "</v>
      </c>
      <c r="E473" t="s">
        <v>1</v>
      </c>
      <c r="F473" t="str">
        <f t="shared" si="22"/>
        <v xml:space="preserve">    {
      "sampleName": "",
      "dataFileName": "</v>
      </c>
      <c r="G473" t="s">
        <v>2</v>
      </c>
      <c r="H473" t="str">
        <f t="shared" si="23"/>
        <v xml:space="preserve">    {
      "sampleName": "",
      "dataFileName": ""
    },</v>
      </c>
    </row>
    <row r="474" spans="3:8" x14ac:dyDescent="0.2">
      <c r="C474" t="s">
        <v>0</v>
      </c>
      <c r="D474" t="str">
        <f t="shared" si="21"/>
        <v xml:space="preserve">    {
      "sampleName": "</v>
      </c>
      <c r="E474" t="s">
        <v>1</v>
      </c>
      <c r="F474" t="str">
        <f t="shared" si="22"/>
        <v xml:space="preserve">    {
      "sampleName": "",
      "dataFileName": "</v>
      </c>
      <c r="G474" t="s">
        <v>2</v>
      </c>
      <c r="H474" t="str">
        <f t="shared" si="23"/>
        <v xml:space="preserve">    {
      "sampleName": "",
      "dataFileName": ""
    },</v>
      </c>
    </row>
    <row r="475" spans="3:8" x14ac:dyDescent="0.2">
      <c r="C475" t="s">
        <v>0</v>
      </c>
      <c r="D475" t="str">
        <f t="shared" si="21"/>
        <v xml:space="preserve">    {
      "sampleName": "</v>
      </c>
      <c r="E475" t="s">
        <v>1</v>
      </c>
      <c r="F475" t="str">
        <f t="shared" si="22"/>
        <v xml:space="preserve">    {
      "sampleName": "",
      "dataFileName": "</v>
      </c>
      <c r="G475" t="s">
        <v>2</v>
      </c>
      <c r="H475" t="str">
        <f t="shared" si="23"/>
        <v xml:space="preserve">    {
      "sampleName": "",
      "dataFileName": ""
    },</v>
      </c>
    </row>
    <row r="476" spans="3:8" x14ac:dyDescent="0.2">
      <c r="C476" t="s">
        <v>0</v>
      </c>
      <c r="D476" t="str">
        <f t="shared" si="21"/>
        <v xml:space="preserve">    {
      "sampleName": "</v>
      </c>
      <c r="E476" t="s">
        <v>1</v>
      </c>
      <c r="F476" t="str">
        <f t="shared" si="22"/>
        <v xml:space="preserve">    {
      "sampleName": "",
      "dataFileName": "</v>
      </c>
      <c r="G476" t="s">
        <v>2</v>
      </c>
      <c r="H476" t="str">
        <f t="shared" si="23"/>
        <v xml:space="preserve">    {
      "sampleName": "",
      "dataFileName": ""
    },</v>
      </c>
    </row>
    <row r="477" spans="3:8" x14ac:dyDescent="0.2">
      <c r="C477" t="s">
        <v>0</v>
      </c>
      <c r="D477" t="str">
        <f t="shared" si="21"/>
        <v xml:space="preserve">    {
      "sampleName": "</v>
      </c>
      <c r="E477" t="s">
        <v>1</v>
      </c>
      <c r="F477" t="str">
        <f t="shared" si="22"/>
        <v xml:space="preserve">    {
      "sampleName": "",
      "dataFileName": "</v>
      </c>
      <c r="G477" t="s">
        <v>2</v>
      </c>
      <c r="H477" t="str">
        <f t="shared" si="23"/>
        <v xml:space="preserve">    {
      "sampleName": "",
      "dataFileName": ""
    },</v>
      </c>
    </row>
    <row r="478" spans="3:8" x14ac:dyDescent="0.2">
      <c r="C478" t="s">
        <v>0</v>
      </c>
      <c r="D478" t="str">
        <f t="shared" si="21"/>
        <v xml:space="preserve">    {
      "sampleName": "</v>
      </c>
      <c r="E478" t="s">
        <v>1</v>
      </c>
      <c r="F478" t="str">
        <f t="shared" si="22"/>
        <v xml:space="preserve">    {
      "sampleName": "",
      "dataFileName": "</v>
      </c>
      <c r="G478" t="s">
        <v>2</v>
      </c>
      <c r="H478" t="str">
        <f t="shared" si="23"/>
        <v xml:space="preserve">    {
      "sampleName": "",
      "dataFileName": ""
    },</v>
      </c>
    </row>
    <row r="479" spans="3:8" x14ac:dyDescent="0.2">
      <c r="C479" t="s">
        <v>0</v>
      </c>
      <c r="D479" t="str">
        <f t="shared" si="21"/>
        <v xml:space="preserve">    {
      "sampleName": "</v>
      </c>
      <c r="E479" t="s">
        <v>1</v>
      </c>
      <c r="F479" t="str">
        <f t="shared" si="22"/>
        <v xml:space="preserve">    {
      "sampleName": "",
      "dataFileName": "</v>
      </c>
      <c r="G479" t="s">
        <v>2</v>
      </c>
      <c r="H479" t="str">
        <f t="shared" si="23"/>
        <v xml:space="preserve">    {
      "sampleName": "",
      "dataFileName": ""
    },</v>
      </c>
    </row>
    <row r="480" spans="3:8" x14ac:dyDescent="0.2">
      <c r="C480" t="s">
        <v>0</v>
      </c>
      <c r="D480" t="str">
        <f t="shared" si="21"/>
        <v xml:space="preserve">    {
      "sampleName": "</v>
      </c>
      <c r="E480" t="s">
        <v>1</v>
      </c>
      <c r="F480" t="str">
        <f t="shared" si="22"/>
        <v xml:space="preserve">    {
      "sampleName": "",
      "dataFileName": "</v>
      </c>
      <c r="G480" t="s">
        <v>2</v>
      </c>
      <c r="H480" t="str">
        <f t="shared" si="23"/>
        <v xml:space="preserve">    {
      "sampleName": "",
      "dataFileName": ""
    },</v>
      </c>
    </row>
    <row r="481" spans="3:8" x14ac:dyDescent="0.2">
      <c r="C481" t="s">
        <v>0</v>
      </c>
      <c r="D481" t="str">
        <f t="shared" si="21"/>
        <v xml:space="preserve">    {
      "sampleName": "</v>
      </c>
      <c r="E481" t="s">
        <v>1</v>
      </c>
      <c r="F481" t="str">
        <f t="shared" si="22"/>
        <v xml:space="preserve">    {
      "sampleName": "",
      "dataFileName": "</v>
      </c>
      <c r="G481" t="s">
        <v>2</v>
      </c>
      <c r="H481" t="str">
        <f t="shared" si="23"/>
        <v xml:space="preserve">    {
      "sampleName": "",
      "dataFileName": ""
    },</v>
      </c>
    </row>
    <row r="482" spans="3:8" x14ac:dyDescent="0.2">
      <c r="C482" t="s">
        <v>0</v>
      </c>
      <c r="D482" t="str">
        <f t="shared" si="21"/>
        <v xml:space="preserve">    {
      "sampleName": "</v>
      </c>
      <c r="E482" t="s">
        <v>1</v>
      </c>
      <c r="F482" t="str">
        <f t="shared" si="22"/>
        <v xml:space="preserve">    {
      "sampleName": "",
      "dataFileName": "</v>
      </c>
      <c r="G482" t="s">
        <v>2</v>
      </c>
      <c r="H482" t="str">
        <f t="shared" si="23"/>
        <v xml:space="preserve">    {
      "sampleName": "",
      "dataFileName": ""
    },</v>
      </c>
    </row>
    <row r="483" spans="3:8" x14ac:dyDescent="0.2">
      <c r="C483" t="s">
        <v>0</v>
      </c>
      <c r="D483" t="str">
        <f t="shared" si="21"/>
        <v xml:space="preserve">    {
      "sampleName": "</v>
      </c>
      <c r="E483" t="s">
        <v>1</v>
      </c>
      <c r="F483" t="str">
        <f t="shared" si="22"/>
        <v xml:space="preserve">    {
      "sampleName": "",
      "dataFileName": "</v>
      </c>
      <c r="G483" t="s">
        <v>2</v>
      </c>
      <c r="H483" t="str">
        <f t="shared" si="23"/>
        <v xml:space="preserve">    {
      "sampleName": "",
      "dataFileName": ""
    },</v>
      </c>
    </row>
    <row r="484" spans="3:8" x14ac:dyDescent="0.2">
      <c r="C484" t="s">
        <v>0</v>
      </c>
      <c r="D484" t="str">
        <f t="shared" si="21"/>
        <v xml:space="preserve">    {
      "sampleName": "</v>
      </c>
      <c r="E484" t="s">
        <v>1</v>
      </c>
      <c r="F484" t="str">
        <f t="shared" si="22"/>
        <v xml:space="preserve">    {
      "sampleName": "",
      "dataFileName": "</v>
      </c>
      <c r="G484" t="s">
        <v>2</v>
      </c>
      <c r="H484" t="str">
        <f t="shared" si="23"/>
        <v xml:space="preserve">    {
      "sampleName": "",
      "dataFileName": ""
    },</v>
      </c>
    </row>
    <row r="485" spans="3:8" x14ac:dyDescent="0.2">
      <c r="C485" t="s">
        <v>0</v>
      </c>
      <c r="D485" t="str">
        <f t="shared" si="21"/>
        <v xml:space="preserve">    {
      "sampleName": "</v>
      </c>
      <c r="E485" t="s">
        <v>1</v>
      </c>
      <c r="F485" t="str">
        <f t="shared" si="22"/>
        <v xml:space="preserve">    {
      "sampleName": "",
      "dataFileName": "</v>
      </c>
      <c r="G485" t="s">
        <v>2</v>
      </c>
      <c r="H485" t="str">
        <f t="shared" si="23"/>
        <v xml:space="preserve">    {
      "sampleName": "",
      "dataFileName": ""
    },</v>
      </c>
    </row>
    <row r="486" spans="3:8" x14ac:dyDescent="0.2">
      <c r="C486" t="s">
        <v>0</v>
      </c>
      <c r="D486" t="str">
        <f t="shared" si="21"/>
        <v xml:space="preserve">    {
      "sampleName": "</v>
      </c>
      <c r="E486" t="s">
        <v>1</v>
      </c>
      <c r="F486" t="str">
        <f t="shared" si="22"/>
        <v xml:space="preserve">    {
      "sampleName": "",
      "dataFileName": "</v>
      </c>
      <c r="G486" t="s">
        <v>2</v>
      </c>
      <c r="H486" t="str">
        <f t="shared" si="23"/>
        <v xml:space="preserve">    {
      "sampleName": "",
      "dataFileName": ""
    },</v>
      </c>
    </row>
    <row r="487" spans="3:8" x14ac:dyDescent="0.2">
      <c r="C487" t="s">
        <v>0</v>
      </c>
      <c r="D487" t="str">
        <f t="shared" si="21"/>
        <v xml:space="preserve">    {
      "sampleName": "</v>
      </c>
      <c r="E487" t="s">
        <v>1</v>
      </c>
      <c r="F487" t="str">
        <f t="shared" si="22"/>
        <v xml:space="preserve">    {
      "sampleName": "",
      "dataFileName": "</v>
      </c>
      <c r="G487" t="s">
        <v>2</v>
      </c>
      <c r="H487" t="str">
        <f t="shared" si="23"/>
        <v xml:space="preserve">    {
      "sampleName": "",
      "dataFileName": ""
    },</v>
      </c>
    </row>
    <row r="488" spans="3:8" x14ac:dyDescent="0.2">
      <c r="C488" t="s">
        <v>0</v>
      </c>
      <c r="D488" t="str">
        <f t="shared" si="21"/>
        <v xml:space="preserve">    {
      "sampleName": "</v>
      </c>
      <c r="E488" t="s">
        <v>1</v>
      </c>
      <c r="F488" t="str">
        <f t="shared" si="22"/>
        <v xml:space="preserve">    {
      "sampleName": "",
      "dataFileName": "</v>
      </c>
      <c r="G488" t="s">
        <v>2</v>
      </c>
      <c r="H488" t="str">
        <f t="shared" si="23"/>
        <v xml:space="preserve">    {
      "sampleName": "",
      "dataFileName": ""
    },</v>
      </c>
    </row>
    <row r="489" spans="3:8" x14ac:dyDescent="0.2">
      <c r="C489" t="s">
        <v>0</v>
      </c>
      <c r="D489" t="str">
        <f t="shared" si="21"/>
        <v xml:space="preserve">    {
      "sampleName": "</v>
      </c>
      <c r="E489" t="s">
        <v>1</v>
      </c>
      <c r="F489" t="str">
        <f t="shared" si="22"/>
        <v xml:space="preserve">    {
      "sampleName": "",
      "dataFileName": "</v>
      </c>
      <c r="G489" t="s">
        <v>2</v>
      </c>
      <c r="H489" t="str">
        <f t="shared" si="23"/>
        <v xml:space="preserve">    {
      "sampleName": "",
      "dataFileName": ""
    },</v>
      </c>
    </row>
    <row r="490" spans="3:8" x14ac:dyDescent="0.2">
      <c r="C490" t="s">
        <v>0</v>
      </c>
      <c r="D490" t="str">
        <f t="shared" si="21"/>
        <v xml:space="preserve">    {
      "sampleName": "</v>
      </c>
      <c r="E490" t="s">
        <v>1</v>
      </c>
      <c r="F490" t="str">
        <f t="shared" si="22"/>
        <v xml:space="preserve">    {
      "sampleName": "",
      "dataFileName": "</v>
      </c>
      <c r="G490" t="s">
        <v>2</v>
      </c>
      <c r="H490" t="str">
        <f t="shared" si="23"/>
        <v xml:space="preserve">    {
      "sampleName": "",
      "dataFileName": ""
    },</v>
      </c>
    </row>
    <row r="491" spans="3:8" x14ac:dyDescent="0.2">
      <c r="C491" t="s">
        <v>0</v>
      </c>
      <c r="D491" t="str">
        <f t="shared" si="21"/>
        <v xml:space="preserve">    {
      "sampleName": "</v>
      </c>
      <c r="E491" t="s">
        <v>1</v>
      </c>
      <c r="F491" t="str">
        <f t="shared" si="22"/>
        <v xml:space="preserve">    {
      "sampleName": "",
      "dataFileName": "</v>
      </c>
      <c r="G491" t="s">
        <v>2</v>
      </c>
      <c r="H491" t="str">
        <f t="shared" si="23"/>
        <v xml:space="preserve">    {
      "sampleName": "",
      "dataFileName": ""
    },</v>
      </c>
    </row>
    <row r="492" spans="3:8" x14ac:dyDescent="0.2">
      <c r="C492" t="s">
        <v>0</v>
      </c>
      <c r="D492" t="str">
        <f t="shared" si="21"/>
        <v xml:space="preserve">    {
      "sampleName": "</v>
      </c>
      <c r="E492" t="s">
        <v>1</v>
      </c>
      <c r="F492" t="str">
        <f t="shared" si="22"/>
        <v xml:space="preserve">    {
      "sampleName": "",
      "dataFileName": "</v>
      </c>
      <c r="G492" t="s">
        <v>2</v>
      </c>
      <c r="H492" t="str">
        <f t="shared" si="23"/>
        <v xml:space="preserve">    {
      "sampleName": "",
      "dataFileName": ""
    },</v>
      </c>
    </row>
    <row r="493" spans="3:8" x14ac:dyDescent="0.2">
      <c r="C493" t="s">
        <v>0</v>
      </c>
      <c r="D493" t="str">
        <f t="shared" si="21"/>
        <v xml:space="preserve">    {
      "sampleName": "</v>
      </c>
      <c r="E493" t="s">
        <v>1</v>
      </c>
      <c r="F493" t="str">
        <f t="shared" si="22"/>
        <v xml:space="preserve">    {
      "sampleName": "",
      "dataFileName": "</v>
      </c>
      <c r="G493" t="s">
        <v>2</v>
      </c>
      <c r="H493" t="str">
        <f t="shared" si="23"/>
        <v xml:space="preserve">    {
      "sampleName": "",
      "dataFileName": ""
    },</v>
      </c>
    </row>
    <row r="494" spans="3:8" x14ac:dyDescent="0.2">
      <c r="C494" t="s">
        <v>0</v>
      </c>
      <c r="D494" t="str">
        <f t="shared" si="21"/>
        <v xml:space="preserve">    {
      "sampleName": "</v>
      </c>
      <c r="E494" t="s">
        <v>1</v>
      </c>
      <c r="F494" t="str">
        <f t="shared" si="22"/>
        <v xml:space="preserve">    {
      "sampleName": "",
      "dataFileName": "</v>
      </c>
      <c r="G494" t="s">
        <v>2</v>
      </c>
      <c r="H494" t="str">
        <f t="shared" si="23"/>
        <v xml:space="preserve">    {
      "sampleName": "",
      "dataFileName": ""
    },</v>
      </c>
    </row>
    <row r="495" spans="3:8" x14ac:dyDescent="0.2">
      <c r="C495" t="s">
        <v>0</v>
      </c>
      <c r="D495" t="str">
        <f t="shared" si="21"/>
        <v xml:space="preserve">    {
      "sampleName": "</v>
      </c>
      <c r="E495" t="s">
        <v>1</v>
      </c>
      <c r="F495" t="str">
        <f t="shared" si="22"/>
        <v xml:space="preserve">    {
      "sampleName": "",
      "dataFileName": "</v>
      </c>
      <c r="G495" t="s">
        <v>2</v>
      </c>
      <c r="H495" t="str">
        <f t="shared" si="23"/>
        <v xml:space="preserve">    {
      "sampleName": "",
      "dataFileName": ""
    },</v>
      </c>
    </row>
    <row r="496" spans="3:8" x14ac:dyDescent="0.2">
      <c r="C496" t="s">
        <v>0</v>
      </c>
      <c r="D496" t="str">
        <f t="shared" si="21"/>
        <v xml:space="preserve">    {
      "sampleName": "</v>
      </c>
      <c r="E496" t="s">
        <v>1</v>
      </c>
      <c r="F496" t="str">
        <f t="shared" si="22"/>
        <v xml:space="preserve">    {
      "sampleName": "",
      "dataFileName": "</v>
      </c>
      <c r="G496" t="s">
        <v>2</v>
      </c>
      <c r="H496" t="str">
        <f t="shared" si="23"/>
        <v xml:space="preserve">    {
      "sampleName": "",
      "dataFileName": ""
    },</v>
      </c>
    </row>
    <row r="497" spans="3:8" x14ac:dyDescent="0.2">
      <c r="C497" t="s">
        <v>0</v>
      </c>
      <c r="D497" t="str">
        <f t="shared" si="21"/>
        <v xml:space="preserve">    {
      "sampleName": "</v>
      </c>
      <c r="E497" t="s">
        <v>1</v>
      </c>
      <c r="F497" t="str">
        <f t="shared" si="22"/>
        <v xml:space="preserve">    {
      "sampleName": "",
      "dataFileName": "</v>
      </c>
      <c r="G497" t="s">
        <v>2</v>
      </c>
      <c r="H497" t="str">
        <f t="shared" si="23"/>
        <v xml:space="preserve">    {
      "sampleName": "",
      "dataFileName": ""
    },</v>
      </c>
    </row>
    <row r="498" spans="3:8" x14ac:dyDescent="0.2">
      <c r="C498" t="s">
        <v>0</v>
      </c>
      <c r="D498" t="str">
        <f t="shared" si="21"/>
        <v xml:space="preserve">    {
      "sampleName": "</v>
      </c>
      <c r="E498" t="s">
        <v>1</v>
      </c>
      <c r="F498" t="str">
        <f t="shared" si="22"/>
        <v xml:space="preserve">    {
      "sampleName": "",
      "dataFileName": "</v>
      </c>
      <c r="G498" t="s">
        <v>2</v>
      </c>
      <c r="H498" t="str">
        <f t="shared" si="23"/>
        <v xml:space="preserve">    {
      "sampleName": "",
      "dataFileName": ""
    },</v>
      </c>
    </row>
    <row r="499" spans="3:8" x14ac:dyDescent="0.2">
      <c r="C499" t="s">
        <v>0</v>
      </c>
      <c r="D499" t="str">
        <f t="shared" si="21"/>
        <v xml:space="preserve">    {
      "sampleName": "</v>
      </c>
      <c r="E499" t="s">
        <v>1</v>
      </c>
      <c r="F499" t="str">
        <f t="shared" si="22"/>
        <v xml:space="preserve">    {
      "sampleName": "",
      "dataFileName": "</v>
      </c>
      <c r="G499" t="s">
        <v>2</v>
      </c>
      <c r="H499" t="str">
        <f t="shared" si="23"/>
        <v xml:space="preserve">    {
      "sampleName": "",
      "dataFileName": ""
    },</v>
      </c>
    </row>
    <row r="500" spans="3:8" x14ac:dyDescent="0.2">
      <c r="C500" t="s">
        <v>0</v>
      </c>
      <c r="D500" t="str">
        <f t="shared" si="21"/>
        <v xml:space="preserve">    {
      "sampleName": "</v>
      </c>
      <c r="E500" t="s">
        <v>1</v>
      </c>
      <c r="F500" t="str">
        <f t="shared" si="22"/>
        <v xml:space="preserve">    {
      "sampleName": "",
      "dataFileName": "</v>
      </c>
      <c r="G500" t="s">
        <v>2</v>
      </c>
      <c r="H500" t="str">
        <f t="shared" si="23"/>
        <v xml:space="preserve">    {
      "sampleName": "",
      "dataFileName": ""
    },</v>
      </c>
    </row>
    <row r="501" spans="3:8" x14ac:dyDescent="0.2">
      <c r="C501" t="s">
        <v>0</v>
      </c>
      <c r="D501" t="str">
        <f t="shared" si="21"/>
        <v xml:space="preserve">    {
      "sampleName": "</v>
      </c>
      <c r="E501" t="s">
        <v>1</v>
      </c>
      <c r="F501" t="str">
        <f t="shared" si="22"/>
        <v xml:space="preserve">    {
      "sampleName": "",
      "dataFileName": "</v>
      </c>
      <c r="G501" t="s">
        <v>2</v>
      </c>
      <c r="H501" t="str">
        <f t="shared" si="23"/>
        <v xml:space="preserve">    {
      "sampleName": "",
      "dataFileName": ""
    },</v>
      </c>
    </row>
    <row r="502" spans="3:8" x14ac:dyDescent="0.2">
      <c r="C502" t="s">
        <v>0</v>
      </c>
      <c r="D502" t="str">
        <f t="shared" si="21"/>
        <v xml:space="preserve">    {
      "sampleName": "</v>
      </c>
      <c r="E502" t="s">
        <v>1</v>
      </c>
      <c r="F502" t="str">
        <f t="shared" si="22"/>
        <v xml:space="preserve">    {
      "sampleName": "",
      "dataFileName": "</v>
      </c>
      <c r="G502" t="s">
        <v>2</v>
      </c>
      <c r="H502" t="str">
        <f t="shared" si="23"/>
        <v xml:space="preserve">    {
      "sampleName": "",
      "dataFileName": ""
    },</v>
      </c>
    </row>
    <row r="503" spans="3:8" x14ac:dyDescent="0.2">
      <c r="C503" t="s">
        <v>0</v>
      </c>
      <c r="D503" t="str">
        <f t="shared" si="21"/>
        <v xml:space="preserve">    {
      "sampleName": "</v>
      </c>
      <c r="E503" t="s">
        <v>1</v>
      </c>
      <c r="F503" t="str">
        <f t="shared" si="22"/>
        <v xml:space="preserve">    {
      "sampleName": "",
      "dataFileName": "</v>
      </c>
      <c r="G503" t="s">
        <v>2</v>
      </c>
      <c r="H503" t="str">
        <f t="shared" si="23"/>
        <v xml:space="preserve">    {
      "sampleName": "",
      "dataFileName": ""
    },</v>
      </c>
    </row>
    <row r="504" spans="3:8" x14ac:dyDescent="0.2">
      <c r="C504" t="s">
        <v>0</v>
      </c>
      <c r="D504" t="str">
        <f t="shared" si="21"/>
        <v xml:space="preserve">    {
      "sampleName": "</v>
      </c>
      <c r="E504" t="s">
        <v>1</v>
      </c>
      <c r="F504" t="str">
        <f t="shared" si="22"/>
        <v xml:space="preserve">    {
      "sampleName": "",
      "dataFileName": "</v>
      </c>
      <c r="G504" t="s">
        <v>2</v>
      </c>
      <c r="H504" t="str">
        <f t="shared" si="23"/>
        <v xml:space="preserve">    {
      "sampleName": "",
      "dataFileName": ""
    },</v>
      </c>
    </row>
    <row r="505" spans="3:8" x14ac:dyDescent="0.2">
      <c r="C505" t="s">
        <v>0</v>
      </c>
      <c r="D505" t="str">
        <f t="shared" si="21"/>
        <v xml:space="preserve">    {
      "sampleName": "</v>
      </c>
      <c r="E505" t="s">
        <v>1</v>
      </c>
      <c r="F505" t="str">
        <f t="shared" si="22"/>
        <v xml:space="preserve">    {
      "sampleName": "",
      "dataFileName": "</v>
      </c>
      <c r="G505" t="s">
        <v>2</v>
      </c>
      <c r="H505" t="str">
        <f t="shared" si="23"/>
        <v xml:space="preserve">    {
      "sampleName": "",
      "dataFileName": ""
    },</v>
      </c>
    </row>
    <row r="506" spans="3:8" x14ac:dyDescent="0.2">
      <c r="C506" t="s">
        <v>0</v>
      </c>
      <c r="D506" t="str">
        <f t="shared" si="21"/>
        <v xml:space="preserve">    {
      "sampleName": "</v>
      </c>
      <c r="E506" t="s">
        <v>1</v>
      </c>
      <c r="F506" t="str">
        <f t="shared" si="22"/>
        <v xml:space="preserve">    {
      "sampleName": "",
      "dataFileName": "</v>
      </c>
      <c r="G506" t="s">
        <v>2</v>
      </c>
      <c r="H506" t="str">
        <f t="shared" si="23"/>
        <v xml:space="preserve">    {
      "sampleName": "",
      "dataFileName": ""
    },</v>
      </c>
    </row>
    <row r="507" spans="3:8" x14ac:dyDescent="0.2">
      <c r="C507" t="s">
        <v>0</v>
      </c>
      <c r="D507" t="str">
        <f t="shared" si="21"/>
        <v xml:space="preserve">    {
      "sampleName": "</v>
      </c>
      <c r="E507" t="s">
        <v>1</v>
      </c>
      <c r="F507" t="str">
        <f t="shared" si="22"/>
        <v xml:space="preserve">    {
      "sampleName": "",
      "dataFileName": "</v>
      </c>
      <c r="G507" t="s">
        <v>2</v>
      </c>
      <c r="H507" t="str">
        <f t="shared" si="23"/>
        <v xml:space="preserve">    {
      "sampleName": "",
      "dataFileName": ""
    },</v>
      </c>
    </row>
    <row r="508" spans="3:8" x14ac:dyDescent="0.2">
      <c r="C508" t="s">
        <v>0</v>
      </c>
      <c r="D508" t="str">
        <f t="shared" si="21"/>
        <v xml:space="preserve">    {
      "sampleName": "</v>
      </c>
      <c r="E508" t="s">
        <v>1</v>
      </c>
      <c r="F508" t="str">
        <f t="shared" si="22"/>
        <v xml:space="preserve">    {
      "sampleName": "",
      "dataFileName": "</v>
      </c>
      <c r="G508" t="s">
        <v>2</v>
      </c>
      <c r="H508" t="str">
        <f t="shared" si="23"/>
        <v xml:space="preserve">    {
      "sampleName": "",
      "dataFileName": ""
    },</v>
      </c>
    </row>
    <row r="509" spans="3:8" x14ac:dyDescent="0.2">
      <c r="C509" t="s">
        <v>0</v>
      </c>
      <c r="D509" t="str">
        <f t="shared" si="21"/>
        <v xml:space="preserve">    {
      "sampleName": "</v>
      </c>
      <c r="E509" t="s">
        <v>1</v>
      </c>
      <c r="F509" t="str">
        <f t="shared" si="22"/>
        <v xml:space="preserve">    {
      "sampleName": "",
      "dataFileName": "</v>
      </c>
      <c r="G509" t="s">
        <v>2</v>
      </c>
      <c r="H509" t="str">
        <f t="shared" si="23"/>
        <v xml:space="preserve">    {
      "sampleName": "",
      "dataFileName": ""
    },</v>
      </c>
    </row>
    <row r="510" spans="3:8" x14ac:dyDescent="0.2">
      <c r="C510" t="s">
        <v>0</v>
      </c>
      <c r="D510" t="str">
        <f t="shared" si="21"/>
        <v xml:space="preserve">    {
      "sampleName": "</v>
      </c>
      <c r="E510" t="s">
        <v>1</v>
      </c>
      <c r="F510" t="str">
        <f t="shared" si="22"/>
        <v xml:space="preserve">    {
      "sampleName": "",
      "dataFileName": "</v>
      </c>
      <c r="G510" t="s">
        <v>2</v>
      </c>
      <c r="H510" t="str">
        <f t="shared" si="23"/>
        <v xml:space="preserve">    {
      "sampleName": "",
      "dataFileName": ""
    },</v>
      </c>
    </row>
    <row r="511" spans="3:8" x14ac:dyDescent="0.2">
      <c r="C511" t="s">
        <v>0</v>
      </c>
      <c r="D511" t="str">
        <f t="shared" si="21"/>
        <v xml:space="preserve">    {
      "sampleName": "</v>
      </c>
      <c r="E511" t="s">
        <v>1</v>
      </c>
      <c r="F511" t="str">
        <f t="shared" si="22"/>
        <v xml:space="preserve">    {
      "sampleName": "",
      "dataFileName": "</v>
      </c>
      <c r="G511" t="s">
        <v>2</v>
      </c>
      <c r="H511" t="str">
        <f t="shared" si="23"/>
        <v xml:space="preserve">    {
      "sampleName": "",
      "dataFileName": ""
    },</v>
      </c>
    </row>
    <row r="512" spans="3:8" x14ac:dyDescent="0.2">
      <c r="C512" t="s">
        <v>0</v>
      </c>
      <c r="D512" t="str">
        <f t="shared" si="21"/>
        <v xml:space="preserve">    {
      "sampleName": "</v>
      </c>
      <c r="E512" t="s">
        <v>1</v>
      </c>
      <c r="F512" t="str">
        <f t="shared" si="22"/>
        <v xml:space="preserve">    {
      "sampleName": "",
      "dataFileName": "</v>
      </c>
      <c r="G512" t="s">
        <v>2</v>
      </c>
      <c r="H512" t="str">
        <f t="shared" si="23"/>
        <v xml:space="preserve">    {
      "sampleName": "",
      "dataFileName": ""
    },</v>
      </c>
    </row>
    <row r="513" spans="3:8" x14ac:dyDescent="0.2">
      <c r="C513" t="s">
        <v>0</v>
      </c>
      <c r="D513" t="str">
        <f t="shared" si="21"/>
        <v xml:space="preserve">    {
      "sampleName": "</v>
      </c>
      <c r="E513" t="s">
        <v>1</v>
      </c>
      <c r="F513" t="str">
        <f t="shared" si="22"/>
        <v xml:space="preserve">    {
      "sampleName": "",
      "dataFileName": "</v>
      </c>
      <c r="G513" t="s">
        <v>2</v>
      </c>
      <c r="H513" t="str">
        <f t="shared" si="23"/>
        <v xml:space="preserve">    {
      "sampleName": "",
      "dataFileName": ""
    },</v>
      </c>
    </row>
    <row r="514" spans="3:8" x14ac:dyDescent="0.2">
      <c r="C514" t="s">
        <v>0</v>
      </c>
      <c r="D514" t="str">
        <f t="shared" ref="D514:D577" si="24">C514&amp;A514</f>
        <v xml:space="preserve">    {
      "sampleName": "</v>
      </c>
      <c r="E514" t="s">
        <v>1</v>
      </c>
      <c r="F514" t="str">
        <f t="shared" ref="F514:F577" si="25">D514&amp;E514&amp;B514</f>
        <v xml:space="preserve">    {
      "sampleName": "",
      "dataFileName": "</v>
      </c>
      <c r="G514" t="s">
        <v>2</v>
      </c>
      <c r="H514" t="str">
        <f t="shared" si="23"/>
        <v xml:space="preserve">    {
      "sampleName": "",
      "dataFileName": ""
    },</v>
      </c>
    </row>
    <row r="515" spans="3:8" x14ac:dyDescent="0.2">
      <c r="C515" t="s">
        <v>0</v>
      </c>
      <c r="D515" t="str">
        <f t="shared" si="24"/>
        <v xml:space="preserve">    {
      "sampleName": "</v>
      </c>
      <c r="E515" t="s">
        <v>1</v>
      </c>
      <c r="F515" t="str">
        <f t="shared" si="25"/>
        <v xml:space="preserve">    {
      "sampleName": "",
      "dataFileName": "</v>
      </c>
      <c r="G515" t="s">
        <v>2</v>
      </c>
      <c r="H515" t="str">
        <f t="shared" ref="H515:H578" si="26">F515&amp;G515</f>
        <v xml:space="preserve">    {
      "sampleName": "",
      "dataFileName": ""
    },</v>
      </c>
    </row>
    <row r="516" spans="3:8" x14ac:dyDescent="0.2">
      <c r="C516" t="s">
        <v>0</v>
      </c>
      <c r="D516" t="str">
        <f t="shared" si="24"/>
        <v xml:space="preserve">    {
      "sampleName": "</v>
      </c>
      <c r="E516" t="s">
        <v>1</v>
      </c>
      <c r="F516" t="str">
        <f t="shared" si="25"/>
        <v xml:space="preserve">    {
      "sampleName": "",
      "dataFileName": "</v>
      </c>
      <c r="G516" t="s">
        <v>2</v>
      </c>
      <c r="H516" t="str">
        <f t="shared" si="26"/>
        <v xml:space="preserve">    {
      "sampleName": "",
      "dataFileName": ""
    },</v>
      </c>
    </row>
    <row r="517" spans="3:8" x14ac:dyDescent="0.2">
      <c r="C517" t="s">
        <v>0</v>
      </c>
      <c r="D517" t="str">
        <f t="shared" si="24"/>
        <v xml:space="preserve">    {
      "sampleName": "</v>
      </c>
      <c r="E517" t="s">
        <v>1</v>
      </c>
      <c r="F517" t="str">
        <f t="shared" si="25"/>
        <v xml:space="preserve">    {
      "sampleName": "",
      "dataFileName": "</v>
      </c>
      <c r="G517" t="s">
        <v>2</v>
      </c>
      <c r="H517" t="str">
        <f t="shared" si="26"/>
        <v xml:space="preserve">    {
      "sampleName": "",
      "dataFileName": ""
    },</v>
      </c>
    </row>
    <row r="518" spans="3:8" x14ac:dyDescent="0.2">
      <c r="C518" t="s">
        <v>0</v>
      </c>
      <c r="D518" t="str">
        <f t="shared" si="24"/>
        <v xml:space="preserve">    {
      "sampleName": "</v>
      </c>
      <c r="E518" t="s">
        <v>1</v>
      </c>
      <c r="F518" t="str">
        <f t="shared" si="25"/>
        <v xml:space="preserve">    {
      "sampleName": "",
      "dataFileName": "</v>
      </c>
      <c r="G518" t="s">
        <v>2</v>
      </c>
      <c r="H518" t="str">
        <f t="shared" si="26"/>
        <v xml:space="preserve">    {
      "sampleName": "",
      "dataFileName": ""
    },</v>
      </c>
    </row>
    <row r="519" spans="3:8" x14ac:dyDescent="0.2">
      <c r="C519" t="s">
        <v>0</v>
      </c>
      <c r="D519" t="str">
        <f t="shared" si="24"/>
        <v xml:space="preserve">    {
      "sampleName": "</v>
      </c>
      <c r="E519" t="s">
        <v>1</v>
      </c>
      <c r="F519" t="str">
        <f t="shared" si="25"/>
        <v xml:space="preserve">    {
      "sampleName": "",
      "dataFileName": "</v>
      </c>
      <c r="G519" t="s">
        <v>2</v>
      </c>
      <c r="H519" t="str">
        <f t="shared" si="26"/>
        <v xml:space="preserve">    {
      "sampleName": "",
      "dataFileName": ""
    },</v>
      </c>
    </row>
    <row r="520" spans="3:8" x14ac:dyDescent="0.2">
      <c r="C520" t="s">
        <v>0</v>
      </c>
      <c r="D520" t="str">
        <f t="shared" si="24"/>
        <v xml:space="preserve">    {
      "sampleName": "</v>
      </c>
      <c r="E520" t="s">
        <v>1</v>
      </c>
      <c r="F520" t="str">
        <f t="shared" si="25"/>
        <v xml:space="preserve">    {
      "sampleName": "",
      "dataFileName": "</v>
      </c>
      <c r="G520" t="s">
        <v>2</v>
      </c>
      <c r="H520" t="str">
        <f t="shared" si="26"/>
        <v xml:space="preserve">    {
      "sampleName": "",
      "dataFileName": ""
    },</v>
      </c>
    </row>
    <row r="521" spans="3:8" x14ac:dyDescent="0.2">
      <c r="C521" t="s">
        <v>0</v>
      </c>
      <c r="D521" t="str">
        <f t="shared" si="24"/>
        <v xml:space="preserve">    {
      "sampleName": "</v>
      </c>
      <c r="E521" t="s">
        <v>1</v>
      </c>
      <c r="F521" t="str">
        <f t="shared" si="25"/>
        <v xml:space="preserve">    {
      "sampleName": "",
      "dataFileName": "</v>
      </c>
      <c r="G521" t="s">
        <v>2</v>
      </c>
      <c r="H521" t="str">
        <f t="shared" si="26"/>
        <v xml:space="preserve">    {
      "sampleName": "",
      "dataFileName": ""
    },</v>
      </c>
    </row>
    <row r="522" spans="3:8" x14ac:dyDescent="0.2">
      <c r="C522" t="s">
        <v>0</v>
      </c>
      <c r="D522" t="str">
        <f t="shared" si="24"/>
        <v xml:space="preserve">    {
      "sampleName": "</v>
      </c>
      <c r="E522" t="s">
        <v>1</v>
      </c>
      <c r="F522" t="str">
        <f t="shared" si="25"/>
        <v xml:space="preserve">    {
      "sampleName": "",
      "dataFileName": "</v>
      </c>
      <c r="G522" t="s">
        <v>2</v>
      </c>
      <c r="H522" t="str">
        <f t="shared" si="26"/>
        <v xml:space="preserve">    {
      "sampleName": "",
      "dataFileName": ""
    },</v>
      </c>
    </row>
    <row r="523" spans="3:8" x14ac:dyDescent="0.2">
      <c r="C523" t="s">
        <v>0</v>
      </c>
      <c r="D523" t="str">
        <f t="shared" si="24"/>
        <v xml:space="preserve">    {
      "sampleName": "</v>
      </c>
      <c r="E523" t="s">
        <v>1</v>
      </c>
      <c r="F523" t="str">
        <f t="shared" si="25"/>
        <v xml:space="preserve">    {
      "sampleName": "",
      "dataFileName": "</v>
      </c>
      <c r="G523" t="s">
        <v>2</v>
      </c>
      <c r="H523" t="str">
        <f t="shared" si="26"/>
        <v xml:space="preserve">    {
      "sampleName": "",
      "dataFileName": ""
    },</v>
      </c>
    </row>
    <row r="524" spans="3:8" x14ac:dyDescent="0.2">
      <c r="C524" t="s">
        <v>0</v>
      </c>
      <c r="D524" t="str">
        <f t="shared" si="24"/>
        <v xml:space="preserve">    {
      "sampleName": "</v>
      </c>
      <c r="E524" t="s">
        <v>1</v>
      </c>
      <c r="F524" t="str">
        <f t="shared" si="25"/>
        <v xml:space="preserve">    {
      "sampleName": "",
      "dataFileName": "</v>
      </c>
      <c r="G524" t="s">
        <v>2</v>
      </c>
      <c r="H524" t="str">
        <f t="shared" si="26"/>
        <v xml:space="preserve">    {
      "sampleName": "",
      "dataFileName": ""
    },</v>
      </c>
    </row>
    <row r="525" spans="3:8" x14ac:dyDescent="0.2">
      <c r="C525" t="s">
        <v>0</v>
      </c>
      <c r="D525" t="str">
        <f t="shared" si="24"/>
        <v xml:space="preserve">    {
      "sampleName": "</v>
      </c>
      <c r="E525" t="s">
        <v>1</v>
      </c>
      <c r="F525" t="str">
        <f t="shared" si="25"/>
        <v xml:space="preserve">    {
      "sampleName": "",
      "dataFileName": "</v>
      </c>
      <c r="G525" t="s">
        <v>2</v>
      </c>
      <c r="H525" t="str">
        <f t="shared" si="26"/>
        <v xml:space="preserve">    {
      "sampleName": "",
      "dataFileName": ""
    },</v>
      </c>
    </row>
    <row r="526" spans="3:8" x14ac:dyDescent="0.2">
      <c r="C526" t="s">
        <v>0</v>
      </c>
      <c r="D526" t="str">
        <f t="shared" si="24"/>
        <v xml:space="preserve">    {
      "sampleName": "</v>
      </c>
      <c r="E526" t="s">
        <v>1</v>
      </c>
      <c r="F526" t="str">
        <f t="shared" si="25"/>
        <v xml:space="preserve">    {
      "sampleName": "",
      "dataFileName": "</v>
      </c>
      <c r="G526" t="s">
        <v>2</v>
      </c>
      <c r="H526" t="str">
        <f t="shared" si="26"/>
        <v xml:space="preserve">    {
      "sampleName": "",
      "dataFileName": ""
    },</v>
      </c>
    </row>
    <row r="527" spans="3:8" x14ac:dyDescent="0.2">
      <c r="C527" t="s">
        <v>0</v>
      </c>
      <c r="D527" t="str">
        <f t="shared" si="24"/>
        <v xml:space="preserve">    {
      "sampleName": "</v>
      </c>
      <c r="E527" t="s">
        <v>1</v>
      </c>
      <c r="F527" t="str">
        <f t="shared" si="25"/>
        <v xml:space="preserve">    {
      "sampleName": "",
      "dataFileName": "</v>
      </c>
      <c r="G527" t="s">
        <v>2</v>
      </c>
      <c r="H527" t="str">
        <f t="shared" si="26"/>
        <v xml:space="preserve">    {
      "sampleName": "",
      "dataFileName": ""
    },</v>
      </c>
    </row>
    <row r="528" spans="3:8" x14ac:dyDescent="0.2">
      <c r="C528" t="s">
        <v>0</v>
      </c>
      <c r="D528" t="str">
        <f t="shared" si="24"/>
        <v xml:space="preserve">    {
      "sampleName": "</v>
      </c>
      <c r="E528" t="s">
        <v>1</v>
      </c>
      <c r="F528" t="str">
        <f t="shared" si="25"/>
        <v xml:space="preserve">    {
      "sampleName": "",
      "dataFileName": "</v>
      </c>
      <c r="G528" t="s">
        <v>2</v>
      </c>
      <c r="H528" t="str">
        <f t="shared" si="26"/>
        <v xml:space="preserve">    {
      "sampleName": "",
      "dataFileName": ""
    },</v>
      </c>
    </row>
    <row r="529" spans="3:8" x14ac:dyDescent="0.2">
      <c r="C529" t="s">
        <v>0</v>
      </c>
      <c r="D529" t="str">
        <f t="shared" si="24"/>
        <v xml:space="preserve">    {
      "sampleName": "</v>
      </c>
      <c r="E529" t="s">
        <v>1</v>
      </c>
      <c r="F529" t="str">
        <f t="shared" si="25"/>
        <v xml:space="preserve">    {
      "sampleName": "",
      "dataFileName": "</v>
      </c>
      <c r="G529" t="s">
        <v>2</v>
      </c>
      <c r="H529" t="str">
        <f t="shared" si="26"/>
        <v xml:space="preserve">    {
      "sampleName": "",
      "dataFileName": ""
    },</v>
      </c>
    </row>
    <row r="530" spans="3:8" x14ac:dyDescent="0.2">
      <c r="C530" t="s">
        <v>0</v>
      </c>
      <c r="D530" t="str">
        <f t="shared" si="24"/>
        <v xml:space="preserve">    {
      "sampleName": "</v>
      </c>
      <c r="E530" t="s">
        <v>1</v>
      </c>
      <c r="F530" t="str">
        <f t="shared" si="25"/>
        <v xml:space="preserve">    {
      "sampleName": "",
      "dataFileName": "</v>
      </c>
      <c r="G530" t="s">
        <v>2</v>
      </c>
      <c r="H530" t="str">
        <f t="shared" si="26"/>
        <v xml:space="preserve">    {
      "sampleName": "",
      "dataFileName": ""
    },</v>
      </c>
    </row>
    <row r="531" spans="3:8" x14ac:dyDescent="0.2">
      <c r="C531" t="s">
        <v>0</v>
      </c>
      <c r="D531" t="str">
        <f t="shared" si="24"/>
        <v xml:space="preserve">    {
      "sampleName": "</v>
      </c>
      <c r="E531" t="s">
        <v>1</v>
      </c>
      <c r="F531" t="str">
        <f t="shared" si="25"/>
        <v xml:space="preserve">    {
      "sampleName": "",
      "dataFileName": "</v>
      </c>
      <c r="G531" t="s">
        <v>2</v>
      </c>
      <c r="H531" t="str">
        <f t="shared" si="26"/>
        <v xml:space="preserve">    {
      "sampleName": "",
      "dataFileName": ""
    },</v>
      </c>
    </row>
    <row r="532" spans="3:8" x14ac:dyDescent="0.2">
      <c r="C532" t="s">
        <v>0</v>
      </c>
      <c r="D532" t="str">
        <f t="shared" si="24"/>
        <v xml:space="preserve">    {
      "sampleName": "</v>
      </c>
      <c r="E532" t="s">
        <v>1</v>
      </c>
      <c r="F532" t="str">
        <f t="shared" si="25"/>
        <v xml:space="preserve">    {
      "sampleName": "",
      "dataFileName": "</v>
      </c>
      <c r="G532" t="s">
        <v>2</v>
      </c>
      <c r="H532" t="str">
        <f t="shared" si="26"/>
        <v xml:space="preserve">    {
      "sampleName": "",
      "dataFileName": ""
    },</v>
      </c>
    </row>
    <row r="533" spans="3:8" x14ac:dyDescent="0.2">
      <c r="C533" t="s">
        <v>0</v>
      </c>
      <c r="D533" t="str">
        <f t="shared" si="24"/>
        <v xml:space="preserve">    {
      "sampleName": "</v>
      </c>
      <c r="E533" t="s">
        <v>1</v>
      </c>
      <c r="F533" t="str">
        <f t="shared" si="25"/>
        <v xml:space="preserve">    {
      "sampleName": "",
      "dataFileName": "</v>
      </c>
      <c r="G533" t="s">
        <v>2</v>
      </c>
      <c r="H533" t="str">
        <f t="shared" si="26"/>
        <v xml:space="preserve">    {
      "sampleName": "",
      "dataFileName": ""
    },</v>
      </c>
    </row>
    <row r="534" spans="3:8" x14ac:dyDescent="0.2">
      <c r="C534" t="s">
        <v>0</v>
      </c>
      <c r="D534" t="str">
        <f t="shared" si="24"/>
        <v xml:space="preserve">    {
      "sampleName": "</v>
      </c>
      <c r="E534" t="s">
        <v>1</v>
      </c>
      <c r="F534" t="str">
        <f t="shared" si="25"/>
        <v xml:space="preserve">    {
      "sampleName": "",
      "dataFileName": "</v>
      </c>
      <c r="G534" t="s">
        <v>2</v>
      </c>
      <c r="H534" t="str">
        <f t="shared" si="26"/>
        <v xml:space="preserve">    {
      "sampleName": "",
      "dataFileName": ""
    },</v>
      </c>
    </row>
    <row r="535" spans="3:8" x14ac:dyDescent="0.2">
      <c r="C535" t="s">
        <v>0</v>
      </c>
      <c r="D535" t="str">
        <f t="shared" si="24"/>
        <v xml:space="preserve">    {
      "sampleName": "</v>
      </c>
      <c r="E535" t="s">
        <v>1</v>
      </c>
      <c r="F535" t="str">
        <f t="shared" si="25"/>
        <v xml:space="preserve">    {
      "sampleName": "",
      "dataFileName": "</v>
      </c>
      <c r="G535" t="s">
        <v>2</v>
      </c>
      <c r="H535" t="str">
        <f t="shared" si="26"/>
        <v xml:space="preserve">    {
      "sampleName": "",
      "dataFileName": ""
    },</v>
      </c>
    </row>
    <row r="536" spans="3:8" x14ac:dyDescent="0.2">
      <c r="C536" t="s">
        <v>0</v>
      </c>
      <c r="D536" t="str">
        <f t="shared" si="24"/>
        <v xml:space="preserve">    {
      "sampleName": "</v>
      </c>
      <c r="E536" t="s">
        <v>1</v>
      </c>
      <c r="F536" t="str">
        <f t="shared" si="25"/>
        <v xml:space="preserve">    {
      "sampleName": "",
      "dataFileName": "</v>
      </c>
      <c r="G536" t="s">
        <v>2</v>
      </c>
      <c r="H536" t="str">
        <f t="shared" si="26"/>
        <v xml:space="preserve">    {
      "sampleName": "",
      "dataFileName": ""
    },</v>
      </c>
    </row>
    <row r="537" spans="3:8" x14ac:dyDescent="0.2">
      <c r="C537" t="s">
        <v>0</v>
      </c>
      <c r="D537" t="str">
        <f t="shared" si="24"/>
        <v xml:space="preserve">    {
      "sampleName": "</v>
      </c>
      <c r="E537" t="s">
        <v>1</v>
      </c>
      <c r="F537" t="str">
        <f t="shared" si="25"/>
        <v xml:space="preserve">    {
      "sampleName": "",
      "dataFileName": "</v>
      </c>
      <c r="G537" t="s">
        <v>2</v>
      </c>
      <c r="H537" t="str">
        <f t="shared" si="26"/>
        <v xml:space="preserve">    {
      "sampleName": "",
      "dataFileName": ""
    },</v>
      </c>
    </row>
    <row r="538" spans="3:8" x14ac:dyDescent="0.2">
      <c r="C538" t="s">
        <v>0</v>
      </c>
      <c r="D538" t="str">
        <f t="shared" si="24"/>
        <v xml:space="preserve">    {
      "sampleName": "</v>
      </c>
      <c r="E538" t="s">
        <v>1</v>
      </c>
      <c r="F538" t="str">
        <f t="shared" si="25"/>
        <v xml:space="preserve">    {
      "sampleName": "",
      "dataFileName": "</v>
      </c>
      <c r="G538" t="s">
        <v>2</v>
      </c>
      <c r="H538" t="str">
        <f t="shared" si="26"/>
        <v xml:space="preserve">    {
      "sampleName": "",
      "dataFileName": ""
    },</v>
      </c>
    </row>
    <row r="539" spans="3:8" x14ac:dyDescent="0.2">
      <c r="C539" t="s">
        <v>0</v>
      </c>
      <c r="D539" t="str">
        <f t="shared" si="24"/>
        <v xml:space="preserve">    {
      "sampleName": "</v>
      </c>
      <c r="E539" t="s">
        <v>1</v>
      </c>
      <c r="F539" t="str">
        <f t="shared" si="25"/>
        <v xml:space="preserve">    {
      "sampleName": "",
      "dataFileName": "</v>
      </c>
      <c r="G539" t="s">
        <v>2</v>
      </c>
      <c r="H539" t="str">
        <f t="shared" si="26"/>
        <v xml:space="preserve">    {
      "sampleName": "",
      "dataFileName": ""
    },</v>
      </c>
    </row>
    <row r="540" spans="3:8" x14ac:dyDescent="0.2">
      <c r="C540" t="s">
        <v>0</v>
      </c>
      <c r="D540" t="str">
        <f t="shared" si="24"/>
        <v xml:space="preserve">    {
      "sampleName": "</v>
      </c>
      <c r="E540" t="s">
        <v>1</v>
      </c>
      <c r="F540" t="str">
        <f t="shared" si="25"/>
        <v xml:space="preserve">    {
      "sampleName": "",
      "dataFileName": "</v>
      </c>
      <c r="G540" t="s">
        <v>2</v>
      </c>
      <c r="H540" t="str">
        <f t="shared" si="26"/>
        <v xml:space="preserve">    {
      "sampleName": "",
      "dataFileName": ""
    },</v>
      </c>
    </row>
    <row r="541" spans="3:8" x14ac:dyDescent="0.2">
      <c r="C541" t="s">
        <v>0</v>
      </c>
      <c r="D541" t="str">
        <f t="shared" si="24"/>
        <v xml:space="preserve">    {
      "sampleName": "</v>
      </c>
      <c r="E541" t="s">
        <v>1</v>
      </c>
      <c r="F541" t="str">
        <f t="shared" si="25"/>
        <v xml:space="preserve">    {
      "sampleName": "",
      "dataFileName": "</v>
      </c>
      <c r="G541" t="s">
        <v>2</v>
      </c>
      <c r="H541" t="str">
        <f t="shared" si="26"/>
        <v xml:space="preserve">    {
      "sampleName": "",
      "dataFileName": ""
    },</v>
      </c>
    </row>
    <row r="542" spans="3:8" x14ac:dyDescent="0.2">
      <c r="C542" t="s">
        <v>0</v>
      </c>
      <c r="D542" t="str">
        <f t="shared" si="24"/>
        <v xml:space="preserve">    {
      "sampleName": "</v>
      </c>
      <c r="E542" t="s">
        <v>1</v>
      </c>
      <c r="F542" t="str">
        <f t="shared" si="25"/>
        <v xml:space="preserve">    {
      "sampleName": "",
      "dataFileName": "</v>
      </c>
      <c r="G542" t="s">
        <v>2</v>
      </c>
      <c r="H542" t="str">
        <f t="shared" si="26"/>
        <v xml:space="preserve">    {
      "sampleName": "",
      "dataFileName": ""
    },</v>
      </c>
    </row>
    <row r="543" spans="3:8" x14ac:dyDescent="0.2">
      <c r="C543" t="s">
        <v>0</v>
      </c>
      <c r="D543" t="str">
        <f t="shared" si="24"/>
        <v xml:space="preserve">    {
      "sampleName": "</v>
      </c>
      <c r="E543" t="s">
        <v>1</v>
      </c>
      <c r="F543" t="str">
        <f t="shared" si="25"/>
        <v xml:space="preserve">    {
      "sampleName": "",
      "dataFileName": "</v>
      </c>
      <c r="G543" t="s">
        <v>2</v>
      </c>
      <c r="H543" t="str">
        <f t="shared" si="26"/>
        <v xml:space="preserve">    {
      "sampleName": "",
      "dataFileName": ""
    },</v>
      </c>
    </row>
    <row r="544" spans="3:8" x14ac:dyDescent="0.2">
      <c r="C544" t="s">
        <v>0</v>
      </c>
      <c r="D544" t="str">
        <f t="shared" si="24"/>
        <v xml:space="preserve">    {
      "sampleName": "</v>
      </c>
      <c r="E544" t="s">
        <v>1</v>
      </c>
      <c r="F544" t="str">
        <f t="shared" si="25"/>
        <v xml:space="preserve">    {
      "sampleName": "",
      "dataFileName": "</v>
      </c>
      <c r="G544" t="s">
        <v>2</v>
      </c>
      <c r="H544" t="str">
        <f t="shared" si="26"/>
        <v xml:space="preserve">    {
      "sampleName": "",
      "dataFileName": ""
    },</v>
      </c>
    </row>
    <row r="545" spans="3:8" x14ac:dyDescent="0.2">
      <c r="C545" t="s">
        <v>0</v>
      </c>
      <c r="D545" t="str">
        <f t="shared" si="24"/>
        <v xml:space="preserve">    {
      "sampleName": "</v>
      </c>
      <c r="E545" t="s">
        <v>1</v>
      </c>
      <c r="F545" t="str">
        <f t="shared" si="25"/>
        <v xml:space="preserve">    {
      "sampleName": "",
      "dataFileName": "</v>
      </c>
      <c r="G545" t="s">
        <v>2</v>
      </c>
      <c r="H545" t="str">
        <f t="shared" si="26"/>
        <v xml:space="preserve">    {
      "sampleName": "",
      "dataFileName": ""
    },</v>
      </c>
    </row>
    <row r="546" spans="3:8" x14ac:dyDescent="0.2">
      <c r="C546" t="s">
        <v>0</v>
      </c>
      <c r="D546" t="str">
        <f t="shared" si="24"/>
        <v xml:space="preserve">    {
      "sampleName": "</v>
      </c>
      <c r="E546" t="s">
        <v>1</v>
      </c>
      <c r="F546" t="str">
        <f t="shared" si="25"/>
        <v xml:space="preserve">    {
      "sampleName": "",
      "dataFileName": "</v>
      </c>
      <c r="G546" t="s">
        <v>2</v>
      </c>
      <c r="H546" t="str">
        <f t="shared" si="26"/>
        <v xml:space="preserve">    {
      "sampleName": "",
      "dataFileName": ""
    },</v>
      </c>
    </row>
    <row r="547" spans="3:8" x14ac:dyDescent="0.2">
      <c r="C547" t="s">
        <v>0</v>
      </c>
      <c r="D547" t="str">
        <f t="shared" si="24"/>
        <v xml:space="preserve">    {
      "sampleName": "</v>
      </c>
      <c r="E547" t="s">
        <v>1</v>
      </c>
      <c r="F547" t="str">
        <f t="shared" si="25"/>
        <v xml:space="preserve">    {
      "sampleName": "",
      "dataFileName": "</v>
      </c>
      <c r="G547" t="s">
        <v>2</v>
      </c>
      <c r="H547" t="str">
        <f t="shared" si="26"/>
        <v xml:space="preserve">    {
      "sampleName": "",
      "dataFileName": ""
    },</v>
      </c>
    </row>
    <row r="548" spans="3:8" x14ac:dyDescent="0.2">
      <c r="C548" t="s">
        <v>0</v>
      </c>
      <c r="D548" t="str">
        <f t="shared" si="24"/>
        <v xml:space="preserve">    {
      "sampleName": "</v>
      </c>
      <c r="E548" t="s">
        <v>1</v>
      </c>
      <c r="F548" t="str">
        <f t="shared" si="25"/>
        <v xml:space="preserve">    {
      "sampleName": "",
      "dataFileName": "</v>
      </c>
      <c r="G548" t="s">
        <v>2</v>
      </c>
      <c r="H548" t="str">
        <f t="shared" si="26"/>
        <v xml:space="preserve">    {
      "sampleName": "",
      "dataFileName": ""
    },</v>
      </c>
    </row>
    <row r="549" spans="3:8" x14ac:dyDescent="0.2">
      <c r="C549" t="s">
        <v>0</v>
      </c>
      <c r="D549" t="str">
        <f t="shared" si="24"/>
        <v xml:space="preserve">    {
      "sampleName": "</v>
      </c>
      <c r="E549" t="s">
        <v>1</v>
      </c>
      <c r="F549" t="str">
        <f t="shared" si="25"/>
        <v xml:space="preserve">    {
      "sampleName": "",
      "dataFileName": "</v>
      </c>
      <c r="G549" t="s">
        <v>2</v>
      </c>
      <c r="H549" t="str">
        <f t="shared" si="26"/>
        <v xml:space="preserve">    {
      "sampleName": "",
      "dataFileName": ""
    },</v>
      </c>
    </row>
    <row r="550" spans="3:8" x14ac:dyDescent="0.2">
      <c r="C550" t="s">
        <v>0</v>
      </c>
      <c r="D550" t="str">
        <f t="shared" si="24"/>
        <v xml:space="preserve">    {
      "sampleName": "</v>
      </c>
      <c r="E550" t="s">
        <v>1</v>
      </c>
      <c r="F550" t="str">
        <f t="shared" si="25"/>
        <v xml:space="preserve">    {
      "sampleName": "",
      "dataFileName": "</v>
      </c>
      <c r="G550" t="s">
        <v>2</v>
      </c>
      <c r="H550" t="str">
        <f t="shared" si="26"/>
        <v xml:space="preserve">    {
      "sampleName": "",
      "dataFileName": ""
    },</v>
      </c>
    </row>
    <row r="551" spans="3:8" x14ac:dyDescent="0.2">
      <c r="C551" t="s">
        <v>0</v>
      </c>
      <c r="D551" t="str">
        <f t="shared" si="24"/>
        <v xml:space="preserve">    {
      "sampleName": "</v>
      </c>
      <c r="E551" t="s">
        <v>1</v>
      </c>
      <c r="F551" t="str">
        <f t="shared" si="25"/>
        <v xml:space="preserve">    {
      "sampleName": "",
      "dataFileName": "</v>
      </c>
      <c r="G551" t="s">
        <v>2</v>
      </c>
      <c r="H551" t="str">
        <f t="shared" si="26"/>
        <v xml:space="preserve">    {
      "sampleName": "",
      "dataFileName": ""
    },</v>
      </c>
    </row>
    <row r="552" spans="3:8" x14ac:dyDescent="0.2">
      <c r="C552" t="s">
        <v>0</v>
      </c>
      <c r="D552" t="str">
        <f t="shared" si="24"/>
        <v xml:space="preserve">    {
      "sampleName": "</v>
      </c>
      <c r="E552" t="s">
        <v>1</v>
      </c>
      <c r="F552" t="str">
        <f t="shared" si="25"/>
        <v xml:space="preserve">    {
      "sampleName": "",
      "dataFileName": "</v>
      </c>
      <c r="G552" t="s">
        <v>2</v>
      </c>
      <c r="H552" t="str">
        <f t="shared" si="26"/>
        <v xml:space="preserve">    {
      "sampleName": "",
      "dataFileName": ""
    },</v>
      </c>
    </row>
    <row r="553" spans="3:8" x14ac:dyDescent="0.2">
      <c r="C553" t="s">
        <v>0</v>
      </c>
      <c r="D553" t="str">
        <f t="shared" si="24"/>
        <v xml:space="preserve">    {
      "sampleName": "</v>
      </c>
      <c r="E553" t="s">
        <v>1</v>
      </c>
      <c r="F553" t="str">
        <f t="shared" si="25"/>
        <v xml:space="preserve">    {
      "sampleName": "",
      "dataFileName": "</v>
      </c>
      <c r="G553" t="s">
        <v>2</v>
      </c>
      <c r="H553" t="str">
        <f t="shared" si="26"/>
        <v xml:space="preserve">    {
      "sampleName": "",
      "dataFileName": ""
    },</v>
      </c>
    </row>
    <row r="554" spans="3:8" x14ac:dyDescent="0.2">
      <c r="C554" t="s">
        <v>0</v>
      </c>
      <c r="D554" t="str">
        <f t="shared" si="24"/>
        <v xml:space="preserve">    {
      "sampleName": "</v>
      </c>
      <c r="E554" t="s">
        <v>1</v>
      </c>
      <c r="F554" t="str">
        <f t="shared" si="25"/>
        <v xml:space="preserve">    {
      "sampleName": "",
      "dataFileName": "</v>
      </c>
      <c r="G554" t="s">
        <v>2</v>
      </c>
      <c r="H554" t="str">
        <f t="shared" si="26"/>
        <v xml:space="preserve">    {
      "sampleName": "",
      "dataFileName": ""
    },</v>
      </c>
    </row>
    <row r="555" spans="3:8" x14ac:dyDescent="0.2">
      <c r="C555" t="s">
        <v>0</v>
      </c>
      <c r="D555" t="str">
        <f t="shared" si="24"/>
        <v xml:space="preserve">    {
      "sampleName": "</v>
      </c>
      <c r="E555" t="s">
        <v>1</v>
      </c>
      <c r="F555" t="str">
        <f t="shared" si="25"/>
        <v xml:space="preserve">    {
      "sampleName": "",
      "dataFileName": "</v>
      </c>
      <c r="G555" t="s">
        <v>2</v>
      </c>
      <c r="H555" t="str">
        <f t="shared" si="26"/>
        <v xml:space="preserve">    {
      "sampleName": "",
      "dataFileName": ""
    },</v>
      </c>
    </row>
    <row r="556" spans="3:8" x14ac:dyDescent="0.2">
      <c r="C556" t="s">
        <v>0</v>
      </c>
      <c r="D556" t="str">
        <f t="shared" si="24"/>
        <v xml:space="preserve">    {
      "sampleName": "</v>
      </c>
      <c r="E556" t="s">
        <v>1</v>
      </c>
      <c r="F556" t="str">
        <f t="shared" si="25"/>
        <v xml:space="preserve">    {
      "sampleName": "",
      "dataFileName": "</v>
      </c>
      <c r="G556" t="s">
        <v>2</v>
      </c>
      <c r="H556" t="str">
        <f t="shared" si="26"/>
        <v xml:space="preserve">    {
      "sampleName": "",
      "dataFileName": ""
    },</v>
      </c>
    </row>
    <row r="557" spans="3:8" x14ac:dyDescent="0.2">
      <c r="C557" t="s">
        <v>0</v>
      </c>
      <c r="D557" t="str">
        <f t="shared" si="24"/>
        <v xml:space="preserve">    {
      "sampleName": "</v>
      </c>
      <c r="E557" t="s">
        <v>1</v>
      </c>
      <c r="F557" t="str">
        <f t="shared" si="25"/>
        <v xml:space="preserve">    {
      "sampleName": "",
      "dataFileName": "</v>
      </c>
      <c r="G557" t="s">
        <v>2</v>
      </c>
      <c r="H557" t="str">
        <f t="shared" si="26"/>
        <v xml:space="preserve">    {
      "sampleName": "",
      "dataFileName": ""
    },</v>
      </c>
    </row>
    <row r="558" spans="3:8" x14ac:dyDescent="0.2">
      <c r="C558" t="s">
        <v>0</v>
      </c>
      <c r="D558" t="str">
        <f t="shared" si="24"/>
        <v xml:space="preserve">    {
      "sampleName": "</v>
      </c>
      <c r="E558" t="s">
        <v>1</v>
      </c>
      <c r="F558" t="str">
        <f t="shared" si="25"/>
        <v xml:space="preserve">    {
      "sampleName": "",
      "dataFileName": "</v>
      </c>
      <c r="G558" t="s">
        <v>2</v>
      </c>
      <c r="H558" t="str">
        <f t="shared" si="26"/>
        <v xml:space="preserve">    {
      "sampleName": "",
      "dataFileName": ""
    },</v>
      </c>
    </row>
    <row r="559" spans="3:8" x14ac:dyDescent="0.2">
      <c r="C559" t="s">
        <v>0</v>
      </c>
      <c r="D559" t="str">
        <f t="shared" si="24"/>
        <v xml:space="preserve">    {
      "sampleName": "</v>
      </c>
      <c r="E559" t="s">
        <v>1</v>
      </c>
      <c r="F559" t="str">
        <f t="shared" si="25"/>
        <v xml:space="preserve">    {
      "sampleName": "",
      "dataFileName": "</v>
      </c>
      <c r="G559" t="s">
        <v>2</v>
      </c>
      <c r="H559" t="str">
        <f t="shared" si="26"/>
        <v xml:space="preserve">    {
      "sampleName": "",
      "dataFileName": ""
    },</v>
      </c>
    </row>
    <row r="560" spans="3:8" x14ac:dyDescent="0.2">
      <c r="C560" t="s">
        <v>0</v>
      </c>
      <c r="D560" t="str">
        <f t="shared" si="24"/>
        <v xml:space="preserve">    {
      "sampleName": "</v>
      </c>
      <c r="E560" t="s">
        <v>1</v>
      </c>
      <c r="F560" t="str">
        <f t="shared" si="25"/>
        <v xml:space="preserve">    {
      "sampleName": "",
      "dataFileName": "</v>
      </c>
      <c r="G560" t="s">
        <v>2</v>
      </c>
      <c r="H560" t="str">
        <f t="shared" si="26"/>
        <v xml:space="preserve">    {
      "sampleName": "",
      "dataFileName": ""
    },</v>
      </c>
    </row>
    <row r="561" spans="3:8" x14ac:dyDescent="0.2">
      <c r="C561" t="s">
        <v>0</v>
      </c>
      <c r="D561" t="str">
        <f t="shared" si="24"/>
        <v xml:space="preserve">    {
      "sampleName": "</v>
      </c>
      <c r="E561" t="s">
        <v>1</v>
      </c>
      <c r="F561" t="str">
        <f t="shared" si="25"/>
        <v xml:space="preserve">    {
      "sampleName": "",
      "dataFileName": "</v>
      </c>
      <c r="G561" t="s">
        <v>2</v>
      </c>
      <c r="H561" t="str">
        <f t="shared" si="26"/>
        <v xml:space="preserve">    {
      "sampleName": "",
      "dataFileName": ""
    },</v>
      </c>
    </row>
    <row r="562" spans="3:8" x14ac:dyDescent="0.2">
      <c r="C562" t="s">
        <v>0</v>
      </c>
      <c r="D562" t="str">
        <f t="shared" si="24"/>
        <v xml:space="preserve">    {
      "sampleName": "</v>
      </c>
      <c r="E562" t="s">
        <v>1</v>
      </c>
      <c r="F562" t="str">
        <f t="shared" si="25"/>
        <v xml:space="preserve">    {
      "sampleName": "",
      "dataFileName": "</v>
      </c>
      <c r="G562" t="s">
        <v>2</v>
      </c>
      <c r="H562" t="str">
        <f t="shared" si="26"/>
        <v xml:space="preserve">    {
      "sampleName": "",
      "dataFileName": ""
    },</v>
      </c>
    </row>
    <row r="563" spans="3:8" x14ac:dyDescent="0.2">
      <c r="C563" t="s">
        <v>0</v>
      </c>
      <c r="D563" t="str">
        <f t="shared" si="24"/>
        <v xml:space="preserve">    {
      "sampleName": "</v>
      </c>
      <c r="E563" t="s">
        <v>1</v>
      </c>
      <c r="F563" t="str">
        <f t="shared" si="25"/>
        <v xml:space="preserve">    {
      "sampleName": "",
      "dataFileName": "</v>
      </c>
      <c r="G563" t="s">
        <v>2</v>
      </c>
      <c r="H563" t="str">
        <f t="shared" si="26"/>
        <v xml:space="preserve">    {
      "sampleName": "",
      "dataFileName": ""
    },</v>
      </c>
    </row>
    <row r="564" spans="3:8" x14ac:dyDescent="0.2">
      <c r="C564" t="s">
        <v>0</v>
      </c>
      <c r="D564" t="str">
        <f t="shared" si="24"/>
        <v xml:space="preserve">    {
      "sampleName": "</v>
      </c>
      <c r="E564" t="s">
        <v>1</v>
      </c>
      <c r="F564" t="str">
        <f t="shared" si="25"/>
        <v xml:space="preserve">    {
      "sampleName": "",
      "dataFileName": "</v>
      </c>
      <c r="G564" t="s">
        <v>2</v>
      </c>
      <c r="H564" t="str">
        <f t="shared" si="26"/>
        <v xml:space="preserve">    {
      "sampleName": "",
      "dataFileName": ""
    },</v>
      </c>
    </row>
    <row r="565" spans="3:8" x14ac:dyDescent="0.2">
      <c r="C565" t="s">
        <v>0</v>
      </c>
      <c r="D565" t="str">
        <f t="shared" si="24"/>
        <v xml:space="preserve">    {
      "sampleName": "</v>
      </c>
      <c r="E565" t="s">
        <v>1</v>
      </c>
      <c r="F565" t="str">
        <f t="shared" si="25"/>
        <v xml:space="preserve">    {
      "sampleName": "",
      "dataFileName": "</v>
      </c>
      <c r="G565" t="s">
        <v>2</v>
      </c>
      <c r="H565" t="str">
        <f t="shared" si="26"/>
        <v xml:space="preserve">    {
      "sampleName": "",
      "dataFileName": ""
    },</v>
      </c>
    </row>
    <row r="566" spans="3:8" x14ac:dyDescent="0.2">
      <c r="C566" t="s">
        <v>0</v>
      </c>
      <c r="D566" t="str">
        <f t="shared" si="24"/>
        <v xml:space="preserve">    {
      "sampleName": "</v>
      </c>
      <c r="E566" t="s">
        <v>1</v>
      </c>
      <c r="F566" t="str">
        <f t="shared" si="25"/>
        <v xml:space="preserve">    {
      "sampleName": "",
      "dataFileName": "</v>
      </c>
      <c r="G566" t="s">
        <v>2</v>
      </c>
      <c r="H566" t="str">
        <f t="shared" si="26"/>
        <v xml:space="preserve">    {
      "sampleName": "",
      "dataFileName": ""
    },</v>
      </c>
    </row>
    <row r="567" spans="3:8" x14ac:dyDescent="0.2">
      <c r="C567" t="s">
        <v>0</v>
      </c>
      <c r="D567" t="str">
        <f t="shared" si="24"/>
        <v xml:space="preserve">    {
      "sampleName": "</v>
      </c>
      <c r="E567" t="s">
        <v>1</v>
      </c>
      <c r="F567" t="str">
        <f t="shared" si="25"/>
        <v xml:space="preserve">    {
      "sampleName": "",
      "dataFileName": "</v>
      </c>
      <c r="G567" t="s">
        <v>2</v>
      </c>
      <c r="H567" t="str">
        <f t="shared" si="26"/>
        <v xml:space="preserve">    {
      "sampleName": "",
      "dataFileName": ""
    },</v>
      </c>
    </row>
    <row r="568" spans="3:8" x14ac:dyDescent="0.2">
      <c r="C568" t="s">
        <v>0</v>
      </c>
      <c r="D568" t="str">
        <f t="shared" si="24"/>
        <v xml:space="preserve">    {
      "sampleName": "</v>
      </c>
      <c r="E568" t="s">
        <v>1</v>
      </c>
      <c r="F568" t="str">
        <f t="shared" si="25"/>
        <v xml:space="preserve">    {
      "sampleName": "",
      "dataFileName": "</v>
      </c>
      <c r="G568" t="s">
        <v>2</v>
      </c>
      <c r="H568" t="str">
        <f t="shared" si="26"/>
        <v xml:space="preserve">    {
      "sampleName": "",
      "dataFileName": ""
    },</v>
      </c>
    </row>
    <row r="569" spans="3:8" x14ac:dyDescent="0.2">
      <c r="C569" t="s">
        <v>0</v>
      </c>
      <c r="D569" t="str">
        <f t="shared" si="24"/>
        <v xml:space="preserve">    {
      "sampleName": "</v>
      </c>
      <c r="E569" t="s">
        <v>1</v>
      </c>
      <c r="F569" t="str">
        <f t="shared" si="25"/>
        <v xml:space="preserve">    {
      "sampleName": "",
      "dataFileName": "</v>
      </c>
      <c r="G569" t="s">
        <v>2</v>
      </c>
      <c r="H569" t="str">
        <f t="shared" si="26"/>
        <v xml:space="preserve">    {
      "sampleName": "",
      "dataFileName": ""
    },</v>
      </c>
    </row>
    <row r="570" spans="3:8" x14ac:dyDescent="0.2">
      <c r="C570" t="s">
        <v>0</v>
      </c>
      <c r="D570" t="str">
        <f t="shared" si="24"/>
        <v xml:space="preserve">    {
      "sampleName": "</v>
      </c>
      <c r="E570" t="s">
        <v>1</v>
      </c>
      <c r="F570" t="str">
        <f t="shared" si="25"/>
        <v xml:space="preserve">    {
      "sampleName": "",
      "dataFileName": "</v>
      </c>
      <c r="G570" t="s">
        <v>2</v>
      </c>
      <c r="H570" t="str">
        <f t="shared" si="26"/>
        <v xml:space="preserve">    {
      "sampleName": "",
      "dataFileName": ""
    },</v>
      </c>
    </row>
    <row r="571" spans="3:8" x14ac:dyDescent="0.2">
      <c r="C571" t="s">
        <v>0</v>
      </c>
      <c r="D571" t="str">
        <f t="shared" si="24"/>
        <v xml:space="preserve">    {
      "sampleName": "</v>
      </c>
      <c r="E571" t="s">
        <v>1</v>
      </c>
      <c r="F571" t="str">
        <f t="shared" si="25"/>
        <v xml:space="preserve">    {
      "sampleName": "",
      "dataFileName": "</v>
      </c>
      <c r="G571" t="s">
        <v>2</v>
      </c>
      <c r="H571" t="str">
        <f t="shared" si="26"/>
        <v xml:space="preserve">    {
      "sampleName": "",
      "dataFileName": ""
    },</v>
      </c>
    </row>
    <row r="572" spans="3:8" x14ac:dyDescent="0.2">
      <c r="C572" t="s">
        <v>0</v>
      </c>
      <c r="D572" t="str">
        <f t="shared" si="24"/>
        <v xml:space="preserve">    {
      "sampleName": "</v>
      </c>
      <c r="E572" t="s">
        <v>1</v>
      </c>
      <c r="F572" t="str">
        <f t="shared" si="25"/>
        <v xml:space="preserve">    {
      "sampleName": "",
      "dataFileName": "</v>
      </c>
      <c r="G572" t="s">
        <v>2</v>
      </c>
      <c r="H572" t="str">
        <f t="shared" si="26"/>
        <v xml:space="preserve">    {
      "sampleName": "",
      "dataFileName": ""
    },</v>
      </c>
    </row>
    <row r="573" spans="3:8" x14ac:dyDescent="0.2">
      <c r="C573" t="s">
        <v>0</v>
      </c>
      <c r="D573" t="str">
        <f t="shared" si="24"/>
        <v xml:space="preserve">    {
      "sampleName": "</v>
      </c>
      <c r="E573" t="s">
        <v>1</v>
      </c>
      <c r="F573" t="str">
        <f t="shared" si="25"/>
        <v xml:space="preserve">    {
      "sampleName": "",
      "dataFileName": "</v>
      </c>
      <c r="G573" t="s">
        <v>2</v>
      </c>
      <c r="H573" t="str">
        <f t="shared" si="26"/>
        <v xml:space="preserve">    {
      "sampleName": "",
      "dataFileName": ""
    },</v>
      </c>
    </row>
    <row r="574" spans="3:8" x14ac:dyDescent="0.2">
      <c r="C574" t="s">
        <v>0</v>
      </c>
      <c r="D574" t="str">
        <f t="shared" si="24"/>
        <v xml:space="preserve">    {
      "sampleName": "</v>
      </c>
      <c r="E574" t="s">
        <v>1</v>
      </c>
      <c r="F574" t="str">
        <f t="shared" si="25"/>
        <v xml:space="preserve">    {
      "sampleName": "",
      "dataFileName": "</v>
      </c>
      <c r="G574" t="s">
        <v>2</v>
      </c>
      <c r="H574" t="str">
        <f t="shared" si="26"/>
        <v xml:space="preserve">    {
      "sampleName": "",
      "dataFileName": ""
    },</v>
      </c>
    </row>
    <row r="575" spans="3:8" x14ac:dyDescent="0.2">
      <c r="C575" t="s">
        <v>0</v>
      </c>
      <c r="D575" t="str">
        <f t="shared" si="24"/>
        <v xml:space="preserve">    {
      "sampleName": "</v>
      </c>
      <c r="E575" t="s">
        <v>1</v>
      </c>
      <c r="F575" t="str">
        <f t="shared" si="25"/>
        <v xml:space="preserve">    {
      "sampleName": "",
      "dataFileName": "</v>
      </c>
      <c r="G575" t="s">
        <v>2</v>
      </c>
      <c r="H575" t="str">
        <f t="shared" si="26"/>
        <v xml:space="preserve">    {
      "sampleName": "",
      "dataFileName": ""
    },</v>
      </c>
    </row>
    <row r="576" spans="3:8" x14ac:dyDescent="0.2">
      <c r="C576" t="s">
        <v>0</v>
      </c>
      <c r="D576" t="str">
        <f t="shared" si="24"/>
        <v xml:space="preserve">    {
      "sampleName": "</v>
      </c>
      <c r="E576" t="s">
        <v>1</v>
      </c>
      <c r="F576" t="str">
        <f t="shared" si="25"/>
        <v xml:space="preserve">    {
      "sampleName": "",
      "dataFileName": "</v>
      </c>
      <c r="G576" t="s">
        <v>2</v>
      </c>
      <c r="H576" t="str">
        <f t="shared" si="26"/>
        <v xml:space="preserve">    {
      "sampleName": "",
      "dataFileName": ""
    },</v>
      </c>
    </row>
    <row r="577" spans="3:8" x14ac:dyDescent="0.2">
      <c r="C577" t="s">
        <v>0</v>
      </c>
      <c r="D577" t="str">
        <f t="shared" si="24"/>
        <v xml:space="preserve">    {
      "sampleName": "</v>
      </c>
      <c r="E577" t="s">
        <v>1</v>
      </c>
      <c r="F577" t="str">
        <f t="shared" si="25"/>
        <v xml:space="preserve">    {
      "sampleName": "",
      "dataFileName": "</v>
      </c>
      <c r="G577" t="s">
        <v>2</v>
      </c>
      <c r="H577" t="str">
        <f t="shared" si="26"/>
        <v xml:space="preserve">    {
      "sampleName": "",
      "dataFileName": ""
    },</v>
      </c>
    </row>
    <row r="578" spans="3:8" x14ac:dyDescent="0.2">
      <c r="C578" t="s">
        <v>0</v>
      </c>
      <c r="D578" t="str">
        <f t="shared" ref="D578:D641" si="27">C578&amp;A578</f>
        <v xml:space="preserve">    {
      "sampleName": "</v>
      </c>
      <c r="E578" t="s">
        <v>1</v>
      </c>
      <c r="F578" t="str">
        <f t="shared" ref="F578:F641" si="28">D578&amp;E578&amp;B578</f>
        <v xml:space="preserve">    {
      "sampleName": "",
      "dataFileName": "</v>
      </c>
      <c r="G578" t="s">
        <v>2</v>
      </c>
      <c r="H578" t="str">
        <f t="shared" si="26"/>
        <v xml:space="preserve">    {
      "sampleName": "",
      "dataFileName": ""
    },</v>
      </c>
    </row>
    <row r="579" spans="3:8" x14ac:dyDescent="0.2">
      <c r="C579" t="s">
        <v>0</v>
      </c>
      <c r="D579" t="str">
        <f t="shared" si="27"/>
        <v xml:space="preserve">    {
      "sampleName": "</v>
      </c>
      <c r="E579" t="s">
        <v>1</v>
      </c>
      <c r="F579" t="str">
        <f t="shared" si="28"/>
        <v xml:space="preserve">    {
      "sampleName": "",
      "dataFileName": "</v>
      </c>
      <c r="G579" t="s">
        <v>2</v>
      </c>
      <c r="H579" t="str">
        <f t="shared" ref="H579:H642" si="29">F579&amp;G579</f>
        <v xml:space="preserve">    {
      "sampleName": "",
      "dataFileName": ""
    },</v>
      </c>
    </row>
    <row r="580" spans="3:8" x14ac:dyDescent="0.2">
      <c r="C580" t="s">
        <v>0</v>
      </c>
      <c r="D580" t="str">
        <f t="shared" si="27"/>
        <v xml:space="preserve">    {
      "sampleName": "</v>
      </c>
      <c r="E580" t="s">
        <v>1</v>
      </c>
      <c r="F580" t="str">
        <f t="shared" si="28"/>
        <v xml:space="preserve">    {
      "sampleName": "",
      "dataFileName": "</v>
      </c>
      <c r="G580" t="s">
        <v>2</v>
      </c>
      <c r="H580" t="str">
        <f t="shared" si="29"/>
        <v xml:space="preserve">    {
      "sampleName": "",
      "dataFileName": ""
    },</v>
      </c>
    </row>
    <row r="581" spans="3:8" x14ac:dyDescent="0.2">
      <c r="C581" t="s">
        <v>0</v>
      </c>
      <c r="D581" t="str">
        <f t="shared" si="27"/>
        <v xml:space="preserve">    {
      "sampleName": "</v>
      </c>
      <c r="E581" t="s">
        <v>1</v>
      </c>
      <c r="F581" t="str">
        <f t="shared" si="28"/>
        <v xml:space="preserve">    {
      "sampleName": "",
      "dataFileName": "</v>
      </c>
      <c r="G581" t="s">
        <v>2</v>
      </c>
      <c r="H581" t="str">
        <f t="shared" si="29"/>
        <v xml:space="preserve">    {
      "sampleName": "",
      "dataFileName": ""
    },</v>
      </c>
    </row>
    <row r="582" spans="3:8" x14ac:dyDescent="0.2">
      <c r="C582" t="s">
        <v>0</v>
      </c>
      <c r="D582" t="str">
        <f t="shared" si="27"/>
        <v xml:space="preserve">    {
      "sampleName": "</v>
      </c>
      <c r="E582" t="s">
        <v>1</v>
      </c>
      <c r="F582" t="str">
        <f t="shared" si="28"/>
        <v xml:space="preserve">    {
      "sampleName": "",
      "dataFileName": "</v>
      </c>
      <c r="G582" t="s">
        <v>2</v>
      </c>
      <c r="H582" t="str">
        <f t="shared" si="29"/>
        <v xml:space="preserve">    {
      "sampleName": "",
      "dataFileName": ""
    },</v>
      </c>
    </row>
    <row r="583" spans="3:8" x14ac:dyDescent="0.2">
      <c r="C583" t="s">
        <v>0</v>
      </c>
      <c r="D583" t="str">
        <f t="shared" si="27"/>
        <v xml:space="preserve">    {
      "sampleName": "</v>
      </c>
      <c r="E583" t="s">
        <v>1</v>
      </c>
      <c r="F583" t="str">
        <f t="shared" si="28"/>
        <v xml:space="preserve">    {
      "sampleName": "",
      "dataFileName": "</v>
      </c>
      <c r="G583" t="s">
        <v>2</v>
      </c>
      <c r="H583" t="str">
        <f t="shared" si="29"/>
        <v xml:space="preserve">    {
      "sampleName": "",
      "dataFileName": ""
    },</v>
      </c>
    </row>
    <row r="584" spans="3:8" x14ac:dyDescent="0.2">
      <c r="C584" t="s">
        <v>0</v>
      </c>
      <c r="D584" t="str">
        <f t="shared" si="27"/>
        <v xml:space="preserve">    {
      "sampleName": "</v>
      </c>
      <c r="E584" t="s">
        <v>1</v>
      </c>
      <c r="F584" t="str">
        <f t="shared" si="28"/>
        <v xml:space="preserve">    {
      "sampleName": "",
      "dataFileName": "</v>
      </c>
      <c r="G584" t="s">
        <v>2</v>
      </c>
      <c r="H584" t="str">
        <f t="shared" si="29"/>
        <v xml:space="preserve">    {
      "sampleName": "",
      "dataFileName": ""
    },</v>
      </c>
    </row>
    <row r="585" spans="3:8" x14ac:dyDescent="0.2">
      <c r="C585" t="s">
        <v>0</v>
      </c>
      <c r="D585" t="str">
        <f t="shared" si="27"/>
        <v xml:space="preserve">    {
      "sampleName": "</v>
      </c>
      <c r="E585" t="s">
        <v>1</v>
      </c>
      <c r="F585" t="str">
        <f t="shared" si="28"/>
        <v xml:space="preserve">    {
      "sampleName": "",
      "dataFileName": "</v>
      </c>
      <c r="G585" t="s">
        <v>2</v>
      </c>
      <c r="H585" t="str">
        <f t="shared" si="29"/>
        <v xml:space="preserve">    {
      "sampleName": "",
      "dataFileName": ""
    },</v>
      </c>
    </row>
    <row r="586" spans="3:8" x14ac:dyDescent="0.2">
      <c r="C586" t="s">
        <v>0</v>
      </c>
      <c r="D586" t="str">
        <f t="shared" si="27"/>
        <v xml:space="preserve">    {
      "sampleName": "</v>
      </c>
      <c r="E586" t="s">
        <v>1</v>
      </c>
      <c r="F586" t="str">
        <f t="shared" si="28"/>
        <v xml:space="preserve">    {
      "sampleName": "",
      "dataFileName": "</v>
      </c>
      <c r="G586" t="s">
        <v>2</v>
      </c>
      <c r="H586" t="str">
        <f t="shared" si="29"/>
        <v xml:space="preserve">    {
      "sampleName": "",
      "dataFileName": ""
    },</v>
      </c>
    </row>
    <row r="587" spans="3:8" x14ac:dyDescent="0.2">
      <c r="C587" t="s">
        <v>0</v>
      </c>
      <c r="D587" t="str">
        <f t="shared" si="27"/>
        <v xml:space="preserve">    {
      "sampleName": "</v>
      </c>
      <c r="E587" t="s">
        <v>1</v>
      </c>
      <c r="F587" t="str">
        <f t="shared" si="28"/>
        <v xml:space="preserve">    {
      "sampleName": "",
      "dataFileName": "</v>
      </c>
      <c r="G587" t="s">
        <v>2</v>
      </c>
      <c r="H587" t="str">
        <f t="shared" si="29"/>
        <v xml:space="preserve">    {
      "sampleName": "",
      "dataFileName": ""
    },</v>
      </c>
    </row>
    <row r="588" spans="3:8" x14ac:dyDescent="0.2">
      <c r="C588" t="s">
        <v>0</v>
      </c>
      <c r="D588" t="str">
        <f t="shared" si="27"/>
        <v xml:space="preserve">    {
      "sampleName": "</v>
      </c>
      <c r="E588" t="s">
        <v>1</v>
      </c>
      <c r="F588" t="str">
        <f t="shared" si="28"/>
        <v xml:space="preserve">    {
      "sampleName": "",
      "dataFileName": "</v>
      </c>
      <c r="G588" t="s">
        <v>2</v>
      </c>
      <c r="H588" t="str">
        <f t="shared" si="29"/>
        <v xml:space="preserve">    {
      "sampleName": "",
      "dataFileName": ""
    },</v>
      </c>
    </row>
    <row r="589" spans="3:8" x14ac:dyDescent="0.2">
      <c r="C589" t="s">
        <v>0</v>
      </c>
      <c r="D589" t="str">
        <f t="shared" si="27"/>
        <v xml:space="preserve">    {
      "sampleName": "</v>
      </c>
      <c r="E589" t="s">
        <v>1</v>
      </c>
      <c r="F589" t="str">
        <f t="shared" si="28"/>
        <v xml:space="preserve">    {
      "sampleName": "",
      "dataFileName": "</v>
      </c>
      <c r="G589" t="s">
        <v>2</v>
      </c>
      <c r="H589" t="str">
        <f t="shared" si="29"/>
        <v xml:space="preserve">    {
      "sampleName": "",
      "dataFileName": ""
    },</v>
      </c>
    </row>
    <row r="590" spans="3:8" x14ac:dyDescent="0.2">
      <c r="C590" t="s">
        <v>0</v>
      </c>
      <c r="D590" t="str">
        <f t="shared" si="27"/>
        <v xml:space="preserve">    {
      "sampleName": "</v>
      </c>
      <c r="E590" t="s">
        <v>1</v>
      </c>
      <c r="F590" t="str">
        <f t="shared" si="28"/>
        <v xml:space="preserve">    {
      "sampleName": "",
      "dataFileName": "</v>
      </c>
      <c r="G590" t="s">
        <v>2</v>
      </c>
      <c r="H590" t="str">
        <f t="shared" si="29"/>
        <v xml:space="preserve">    {
      "sampleName": "",
      "dataFileName": ""
    },</v>
      </c>
    </row>
    <row r="591" spans="3:8" x14ac:dyDescent="0.2">
      <c r="C591" t="s">
        <v>0</v>
      </c>
      <c r="D591" t="str">
        <f t="shared" si="27"/>
        <v xml:space="preserve">    {
      "sampleName": "</v>
      </c>
      <c r="E591" t="s">
        <v>1</v>
      </c>
      <c r="F591" t="str">
        <f t="shared" si="28"/>
        <v xml:space="preserve">    {
      "sampleName": "",
      "dataFileName": "</v>
      </c>
      <c r="G591" t="s">
        <v>2</v>
      </c>
      <c r="H591" t="str">
        <f t="shared" si="29"/>
        <v xml:space="preserve">    {
      "sampleName": "",
      "dataFileName": ""
    },</v>
      </c>
    </row>
    <row r="592" spans="3:8" x14ac:dyDescent="0.2">
      <c r="C592" t="s">
        <v>0</v>
      </c>
      <c r="D592" t="str">
        <f t="shared" si="27"/>
        <v xml:space="preserve">    {
      "sampleName": "</v>
      </c>
      <c r="E592" t="s">
        <v>1</v>
      </c>
      <c r="F592" t="str">
        <f t="shared" si="28"/>
        <v xml:space="preserve">    {
      "sampleName": "",
      "dataFileName": "</v>
      </c>
      <c r="G592" t="s">
        <v>2</v>
      </c>
      <c r="H592" t="str">
        <f t="shared" si="29"/>
        <v xml:space="preserve">    {
      "sampleName": "",
      "dataFileName": ""
    },</v>
      </c>
    </row>
    <row r="593" spans="3:8" x14ac:dyDescent="0.2">
      <c r="C593" t="s">
        <v>0</v>
      </c>
      <c r="D593" t="str">
        <f t="shared" si="27"/>
        <v xml:space="preserve">    {
      "sampleName": "</v>
      </c>
      <c r="E593" t="s">
        <v>1</v>
      </c>
      <c r="F593" t="str">
        <f t="shared" si="28"/>
        <v xml:space="preserve">    {
      "sampleName": "",
      "dataFileName": "</v>
      </c>
      <c r="G593" t="s">
        <v>2</v>
      </c>
      <c r="H593" t="str">
        <f t="shared" si="29"/>
        <v xml:space="preserve">    {
      "sampleName": "",
      "dataFileName": ""
    },</v>
      </c>
    </row>
    <row r="594" spans="3:8" x14ac:dyDescent="0.2">
      <c r="C594" t="s">
        <v>0</v>
      </c>
      <c r="D594" t="str">
        <f t="shared" si="27"/>
        <v xml:space="preserve">    {
      "sampleName": "</v>
      </c>
      <c r="E594" t="s">
        <v>1</v>
      </c>
      <c r="F594" t="str">
        <f t="shared" si="28"/>
        <v xml:space="preserve">    {
      "sampleName": "",
      "dataFileName": "</v>
      </c>
      <c r="G594" t="s">
        <v>2</v>
      </c>
      <c r="H594" t="str">
        <f t="shared" si="29"/>
        <v xml:space="preserve">    {
      "sampleName": "",
      "dataFileName": ""
    },</v>
      </c>
    </row>
    <row r="595" spans="3:8" x14ac:dyDescent="0.2">
      <c r="C595" t="s">
        <v>0</v>
      </c>
      <c r="D595" t="str">
        <f t="shared" si="27"/>
        <v xml:space="preserve">    {
      "sampleName": "</v>
      </c>
      <c r="E595" t="s">
        <v>1</v>
      </c>
      <c r="F595" t="str">
        <f t="shared" si="28"/>
        <v xml:space="preserve">    {
      "sampleName": "",
      "dataFileName": "</v>
      </c>
      <c r="G595" t="s">
        <v>2</v>
      </c>
      <c r="H595" t="str">
        <f t="shared" si="29"/>
        <v xml:space="preserve">    {
      "sampleName": "",
      "dataFileName": ""
    },</v>
      </c>
    </row>
    <row r="596" spans="3:8" x14ac:dyDescent="0.2">
      <c r="C596" t="s">
        <v>0</v>
      </c>
      <c r="D596" t="str">
        <f t="shared" si="27"/>
        <v xml:space="preserve">    {
      "sampleName": "</v>
      </c>
      <c r="E596" t="s">
        <v>1</v>
      </c>
      <c r="F596" t="str">
        <f t="shared" si="28"/>
        <v xml:space="preserve">    {
      "sampleName": "",
      "dataFileName": "</v>
      </c>
      <c r="G596" t="s">
        <v>2</v>
      </c>
      <c r="H596" t="str">
        <f t="shared" si="29"/>
        <v xml:space="preserve">    {
      "sampleName": "",
      "dataFileName": ""
    },</v>
      </c>
    </row>
    <row r="597" spans="3:8" x14ac:dyDescent="0.2">
      <c r="C597" t="s">
        <v>0</v>
      </c>
      <c r="D597" t="str">
        <f t="shared" si="27"/>
        <v xml:space="preserve">    {
      "sampleName": "</v>
      </c>
      <c r="E597" t="s">
        <v>1</v>
      </c>
      <c r="F597" t="str">
        <f t="shared" si="28"/>
        <v xml:space="preserve">    {
      "sampleName": "",
      "dataFileName": "</v>
      </c>
      <c r="G597" t="s">
        <v>2</v>
      </c>
      <c r="H597" t="str">
        <f t="shared" si="29"/>
        <v xml:space="preserve">    {
      "sampleName": "",
      "dataFileName": ""
    },</v>
      </c>
    </row>
    <row r="598" spans="3:8" x14ac:dyDescent="0.2">
      <c r="C598" t="s">
        <v>0</v>
      </c>
      <c r="D598" t="str">
        <f t="shared" si="27"/>
        <v xml:space="preserve">    {
      "sampleName": "</v>
      </c>
      <c r="E598" t="s">
        <v>1</v>
      </c>
      <c r="F598" t="str">
        <f t="shared" si="28"/>
        <v xml:space="preserve">    {
      "sampleName": "",
      "dataFileName": "</v>
      </c>
      <c r="G598" t="s">
        <v>2</v>
      </c>
      <c r="H598" t="str">
        <f t="shared" si="29"/>
        <v xml:space="preserve">    {
      "sampleName": "",
      "dataFileName": ""
    },</v>
      </c>
    </row>
    <row r="599" spans="3:8" x14ac:dyDescent="0.2">
      <c r="C599" t="s">
        <v>0</v>
      </c>
      <c r="D599" t="str">
        <f t="shared" si="27"/>
        <v xml:space="preserve">    {
      "sampleName": "</v>
      </c>
      <c r="E599" t="s">
        <v>1</v>
      </c>
      <c r="F599" t="str">
        <f t="shared" si="28"/>
        <v xml:space="preserve">    {
      "sampleName": "",
      "dataFileName": "</v>
      </c>
      <c r="G599" t="s">
        <v>2</v>
      </c>
      <c r="H599" t="str">
        <f t="shared" si="29"/>
        <v xml:space="preserve">    {
      "sampleName": "",
      "dataFileName": ""
    },</v>
      </c>
    </row>
    <row r="600" spans="3:8" x14ac:dyDescent="0.2">
      <c r="C600" t="s">
        <v>0</v>
      </c>
      <c r="D600" t="str">
        <f t="shared" si="27"/>
        <v xml:space="preserve">    {
      "sampleName": "</v>
      </c>
      <c r="E600" t="s">
        <v>1</v>
      </c>
      <c r="F600" t="str">
        <f t="shared" si="28"/>
        <v xml:space="preserve">    {
      "sampleName": "",
      "dataFileName": "</v>
      </c>
      <c r="G600" t="s">
        <v>2</v>
      </c>
      <c r="H600" t="str">
        <f t="shared" si="29"/>
        <v xml:space="preserve">    {
      "sampleName": "",
      "dataFileName": ""
    },</v>
      </c>
    </row>
    <row r="601" spans="3:8" x14ac:dyDescent="0.2">
      <c r="C601" t="s">
        <v>0</v>
      </c>
      <c r="D601" t="str">
        <f t="shared" si="27"/>
        <v xml:space="preserve">    {
      "sampleName": "</v>
      </c>
      <c r="E601" t="s">
        <v>1</v>
      </c>
      <c r="F601" t="str">
        <f t="shared" si="28"/>
        <v xml:space="preserve">    {
      "sampleName": "",
      "dataFileName": "</v>
      </c>
      <c r="G601" t="s">
        <v>2</v>
      </c>
      <c r="H601" t="str">
        <f t="shared" si="29"/>
        <v xml:space="preserve">    {
      "sampleName": "",
      "dataFileName": ""
    },</v>
      </c>
    </row>
    <row r="602" spans="3:8" x14ac:dyDescent="0.2">
      <c r="C602" t="s">
        <v>0</v>
      </c>
      <c r="D602" t="str">
        <f t="shared" si="27"/>
        <v xml:space="preserve">    {
      "sampleName": "</v>
      </c>
      <c r="E602" t="s">
        <v>1</v>
      </c>
      <c r="F602" t="str">
        <f t="shared" si="28"/>
        <v xml:space="preserve">    {
      "sampleName": "",
      "dataFileName": "</v>
      </c>
      <c r="G602" t="s">
        <v>2</v>
      </c>
      <c r="H602" t="str">
        <f t="shared" si="29"/>
        <v xml:space="preserve">    {
      "sampleName": "",
      "dataFileName": ""
    },</v>
      </c>
    </row>
    <row r="603" spans="3:8" x14ac:dyDescent="0.2">
      <c r="C603" t="s">
        <v>0</v>
      </c>
      <c r="D603" t="str">
        <f t="shared" si="27"/>
        <v xml:space="preserve">    {
      "sampleName": "</v>
      </c>
      <c r="E603" t="s">
        <v>1</v>
      </c>
      <c r="F603" t="str">
        <f t="shared" si="28"/>
        <v xml:space="preserve">    {
      "sampleName": "",
      "dataFileName": "</v>
      </c>
      <c r="G603" t="s">
        <v>2</v>
      </c>
      <c r="H603" t="str">
        <f t="shared" si="29"/>
        <v xml:space="preserve">    {
      "sampleName": "",
      "dataFileName": ""
    },</v>
      </c>
    </row>
    <row r="604" spans="3:8" x14ac:dyDescent="0.2">
      <c r="C604" t="s">
        <v>0</v>
      </c>
      <c r="D604" t="str">
        <f t="shared" si="27"/>
        <v xml:space="preserve">    {
      "sampleName": "</v>
      </c>
      <c r="E604" t="s">
        <v>1</v>
      </c>
      <c r="F604" t="str">
        <f t="shared" si="28"/>
        <v xml:space="preserve">    {
      "sampleName": "",
      "dataFileName": "</v>
      </c>
      <c r="G604" t="s">
        <v>2</v>
      </c>
      <c r="H604" t="str">
        <f t="shared" si="29"/>
        <v xml:space="preserve">    {
      "sampleName": "",
      "dataFileName": ""
    },</v>
      </c>
    </row>
    <row r="605" spans="3:8" x14ac:dyDescent="0.2">
      <c r="C605" t="s">
        <v>0</v>
      </c>
      <c r="D605" t="str">
        <f t="shared" si="27"/>
        <v xml:space="preserve">    {
      "sampleName": "</v>
      </c>
      <c r="E605" t="s">
        <v>1</v>
      </c>
      <c r="F605" t="str">
        <f t="shared" si="28"/>
        <v xml:space="preserve">    {
      "sampleName": "",
      "dataFileName": "</v>
      </c>
      <c r="G605" t="s">
        <v>2</v>
      </c>
      <c r="H605" t="str">
        <f t="shared" si="29"/>
        <v xml:space="preserve">    {
      "sampleName": "",
      "dataFileName": ""
    },</v>
      </c>
    </row>
    <row r="606" spans="3:8" x14ac:dyDescent="0.2">
      <c r="C606" t="s">
        <v>0</v>
      </c>
      <c r="D606" t="str">
        <f t="shared" si="27"/>
        <v xml:space="preserve">    {
      "sampleName": "</v>
      </c>
      <c r="E606" t="s">
        <v>1</v>
      </c>
      <c r="F606" t="str">
        <f t="shared" si="28"/>
        <v xml:space="preserve">    {
      "sampleName": "",
      "dataFileName": "</v>
      </c>
      <c r="G606" t="s">
        <v>2</v>
      </c>
      <c r="H606" t="str">
        <f t="shared" si="29"/>
        <v xml:space="preserve">    {
      "sampleName": "",
      "dataFileName": ""
    },</v>
      </c>
    </row>
    <row r="607" spans="3:8" x14ac:dyDescent="0.2">
      <c r="C607" t="s">
        <v>0</v>
      </c>
      <c r="D607" t="str">
        <f t="shared" si="27"/>
        <v xml:space="preserve">    {
      "sampleName": "</v>
      </c>
      <c r="E607" t="s">
        <v>1</v>
      </c>
      <c r="F607" t="str">
        <f t="shared" si="28"/>
        <v xml:space="preserve">    {
      "sampleName": "",
      "dataFileName": "</v>
      </c>
      <c r="G607" t="s">
        <v>2</v>
      </c>
      <c r="H607" t="str">
        <f t="shared" si="29"/>
        <v xml:space="preserve">    {
      "sampleName": "",
      "dataFileName": ""
    },</v>
      </c>
    </row>
    <row r="608" spans="3:8" x14ac:dyDescent="0.2">
      <c r="C608" t="s">
        <v>0</v>
      </c>
      <c r="D608" t="str">
        <f t="shared" si="27"/>
        <v xml:space="preserve">    {
      "sampleName": "</v>
      </c>
      <c r="E608" t="s">
        <v>1</v>
      </c>
      <c r="F608" t="str">
        <f t="shared" si="28"/>
        <v xml:space="preserve">    {
      "sampleName": "",
      "dataFileName": "</v>
      </c>
      <c r="G608" t="s">
        <v>2</v>
      </c>
      <c r="H608" t="str">
        <f t="shared" si="29"/>
        <v xml:space="preserve">    {
      "sampleName": "",
      "dataFileName": ""
    },</v>
      </c>
    </row>
    <row r="609" spans="3:8" x14ac:dyDescent="0.2">
      <c r="C609" t="s">
        <v>0</v>
      </c>
      <c r="D609" t="str">
        <f t="shared" si="27"/>
        <v xml:space="preserve">    {
      "sampleName": "</v>
      </c>
      <c r="E609" t="s">
        <v>1</v>
      </c>
      <c r="F609" t="str">
        <f t="shared" si="28"/>
        <v xml:space="preserve">    {
      "sampleName": "",
      "dataFileName": "</v>
      </c>
      <c r="G609" t="s">
        <v>2</v>
      </c>
      <c r="H609" t="str">
        <f t="shared" si="29"/>
        <v xml:space="preserve">    {
      "sampleName": "",
      "dataFileName": ""
    },</v>
      </c>
    </row>
    <row r="610" spans="3:8" x14ac:dyDescent="0.2">
      <c r="C610" t="s">
        <v>0</v>
      </c>
      <c r="D610" t="str">
        <f t="shared" si="27"/>
        <v xml:space="preserve">    {
      "sampleName": "</v>
      </c>
      <c r="E610" t="s">
        <v>1</v>
      </c>
      <c r="F610" t="str">
        <f t="shared" si="28"/>
        <v xml:space="preserve">    {
      "sampleName": "",
      "dataFileName": "</v>
      </c>
      <c r="G610" t="s">
        <v>2</v>
      </c>
      <c r="H610" t="str">
        <f t="shared" si="29"/>
        <v xml:space="preserve">    {
      "sampleName": "",
      "dataFileName": ""
    },</v>
      </c>
    </row>
    <row r="611" spans="3:8" x14ac:dyDescent="0.2">
      <c r="C611" t="s">
        <v>0</v>
      </c>
      <c r="D611" t="str">
        <f t="shared" si="27"/>
        <v xml:space="preserve">    {
      "sampleName": "</v>
      </c>
      <c r="E611" t="s">
        <v>1</v>
      </c>
      <c r="F611" t="str">
        <f t="shared" si="28"/>
        <v xml:space="preserve">    {
      "sampleName": "",
      "dataFileName": "</v>
      </c>
      <c r="G611" t="s">
        <v>2</v>
      </c>
      <c r="H611" t="str">
        <f t="shared" si="29"/>
        <v xml:space="preserve">    {
      "sampleName": "",
      "dataFileName": ""
    },</v>
      </c>
    </row>
    <row r="612" spans="3:8" x14ac:dyDescent="0.2">
      <c r="C612" t="s">
        <v>0</v>
      </c>
      <c r="D612" t="str">
        <f t="shared" si="27"/>
        <v xml:space="preserve">    {
      "sampleName": "</v>
      </c>
      <c r="E612" t="s">
        <v>1</v>
      </c>
      <c r="F612" t="str">
        <f t="shared" si="28"/>
        <v xml:space="preserve">    {
      "sampleName": "",
      "dataFileName": "</v>
      </c>
      <c r="G612" t="s">
        <v>2</v>
      </c>
      <c r="H612" t="str">
        <f t="shared" si="29"/>
        <v xml:space="preserve">    {
      "sampleName": "",
      "dataFileName": ""
    },</v>
      </c>
    </row>
    <row r="613" spans="3:8" x14ac:dyDescent="0.2">
      <c r="C613" t="s">
        <v>0</v>
      </c>
      <c r="D613" t="str">
        <f t="shared" si="27"/>
        <v xml:space="preserve">    {
      "sampleName": "</v>
      </c>
      <c r="E613" t="s">
        <v>1</v>
      </c>
      <c r="F613" t="str">
        <f t="shared" si="28"/>
        <v xml:space="preserve">    {
      "sampleName": "",
      "dataFileName": "</v>
      </c>
      <c r="G613" t="s">
        <v>2</v>
      </c>
      <c r="H613" t="str">
        <f t="shared" si="29"/>
        <v xml:space="preserve">    {
      "sampleName": "",
      "dataFileName": ""
    },</v>
      </c>
    </row>
    <row r="614" spans="3:8" x14ac:dyDescent="0.2">
      <c r="C614" t="s">
        <v>0</v>
      </c>
      <c r="D614" t="str">
        <f t="shared" si="27"/>
        <v xml:space="preserve">    {
      "sampleName": "</v>
      </c>
      <c r="E614" t="s">
        <v>1</v>
      </c>
      <c r="F614" t="str">
        <f t="shared" si="28"/>
        <v xml:space="preserve">    {
      "sampleName": "",
      "dataFileName": "</v>
      </c>
      <c r="G614" t="s">
        <v>2</v>
      </c>
      <c r="H614" t="str">
        <f t="shared" si="29"/>
        <v xml:space="preserve">    {
      "sampleName": "",
      "dataFileName": ""
    },</v>
      </c>
    </row>
    <row r="615" spans="3:8" x14ac:dyDescent="0.2">
      <c r="C615" t="s">
        <v>0</v>
      </c>
      <c r="D615" t="str">
        <f t="shared" si="27"/>
        <v xml:space="preserve">    {
      "sampleName": "</v>
      </c>
      <c r="E615" t="s">
        <v>1</v>
      </c>
      <c r="F615" t="str">
        <f t="shared" si="28"/>
        <v xml:space="preserve">    {
      "sampleName": "",
      "dataFileName": "</v>
      </c>
      <c r="G615" t="s">
        <v>2</v>
      </c>
      <c r="H615" t="str">
        <f t="shared" si="29"/>
        <v xml:space="preserve">    {
      "sampleName": "",
      "dataFileName": ""
    },</v>
      </c>
    </row>
    <row r="616" spans="3:8" x14ac:dyDescent="0.2">
      <c r="C616" t="s">
        <v>0</v>
      </c>
      <c r="D616" t="str">
        <f t="shared" si="27"/>
        <v xml:space="preserve">    {
      "sampleName": "</v>
      </c>
      <c r="E616" t="s">
        <v>1</v>
      </c>
      <c r="F616" t="str">
        <f t="shared" si="28"/>
        <v xml:space="preserve">    {
      "sampleName": "",
      "dataFileName": "</v>
      </c>
      <c r="G616" t="s">
        <v>2</v>
      </c>
      <c r="H616" t="str">
        <f t="shared" si="29"/>
        <v xml:space="preserve">    {
      "sampleName": "",
      "dataFileName": ""
    },</v>
      </c>
    </row>
    <row r="617" spans="3:8" x14ac:dyDescent="0.2">
      <c r="C617" t="s">
        <v>0</v>
      </c>
      <c r="D617" t="str">
        <f t="shared" si="27"/>
        <v xml:space="preserve">    {
      "sampleName": "</v>
      </c>
      <c r="E617" t="s">
        <v>1</v>
      </c>
      <c r="F617" t="str">
        <f t="shared" si="28"/>
        <v xml:space="preserve">    {
      "sampleName": "",
      "dataFileName": "</v>
      </c>
      <c r="G617" t="s">
        <v>2</v>
      </c>
      <c r="H617" t="str">
        <f t="shared" si="29"/>
        <v xml:space="preserve">    {
      "sampleName": "",
      "dataFileName": ""
    },</v>
      </c>
    </row>
    <row r="618" spans="3:8" x14ac:dyDescent="0.2">
      <c r="C618" t="s">
        <v>0</v>
      </c>
      <c r="D618" t="str">
        <f t="shared" si="27"/>
        <v xml:space="preserve">    {
      "sampleName": "</v>
      </c>
      <c r="E618" t="s">
        <v>1</v>
      </c>
      <c r="F618" t="str">
        <f t="shared" si="28"/>
        <v xml:space="preserve">    {
      "sampleName": "",
      "dataFileName": "</v>
      </c>
      <c r="G618" t="s">
        <v>2</v>
      </c>
      <c r="H618" t="str">
        <f t="shared" si="29"/>
        <v xml:space="preserve">    {
      "sampleName": "",
      "dataFileName": ""
    },</v>
      </c>
    </row>
    <row r="619" spans="3:8" x14ac:dyDescent="0.2">
      <c r="C619" t="s">
        <v>0</v>
      </c>
      <c r="D619" t="str">
        <f t="shared" si="27"/>
        <v xml:space="preserve">    {
      "sampleName": "</v>
      </c>
      <c r="E619" t="s">
        <v>1</v>
      </c>
      <c r="F619" t="str">
        <f t="shared" si="28"/>
        <v xml:space="preserve">    {
      "sampleName": "",
      "dataFileName": "</v>
      </c>
      <c r="G619" t="s">
        <v>2</v>
      </c>
      <c r="H619" t="str">
        <f t="shared" si="29"/>
        <v xml:space="preserve">    {
      "sampleName": "",
      "dataFileName": ""
    },</v>
      </c>
    </row>
    <row r="620" spans="3:8" x14ac:dyDescent="0.2">
      <c r="C620" t="s">
        <v>0</v>
      </c>
      <c r="D620" t="str">
        <f t="shared" si="27"/>
        <v xml:space="preserve">    {
      "sampleName": "</v>
      </c>
      <c r="E620" t="s">
        <v>1</v>
      </c>
      <c r="F620" t="str">
        <f t="shared" si="28"/>
        <v xml:space="preserve">    {
      "sampleName": "",
      "dataFileName": "</v>
      </c>
      <c r="G620" t="s">
        <v>2</v>
      </c>
      <c r="H620" t="str">
        <f t="shared" si="29"/>
        <v xml:space="preserve">    {
      "sampleName": "",
      "dataFileName": ""
    },</v>
      </c>
    </row>
    <row r="621" spans="3:8" x14ac:dyDescent="0.2">
      <c r="C621" t="s">
        <v>0</v>
      </c>
      <c r="D621" t="str">
        <f t="shared" si="27"/>
        <v xml:space="preserve">    {
      "sampleName": "</v>
      </c>
      <c r="E621" t="s">
        <v>1</v>
      </c>
      <c r="F621" t="str">
        <f t="shared" si="28"/>
        <v xml:space="preserve">    {
      "sampleName": "",
      "dataFileName": "</v>
      </c>
      <c r="G621" t="s">
        <v>2</v>
      </c>
      <c r="H621" t="str">
        <f t="shared" si="29"/>
        <v xml:space="preserve">    {
      "sampleName": "",
      "dataFileName": ""
    },</v>
      </c>
    </row>
    <row r="622" spans="3:8" x14ac:dyDescent="0.2">
      <c r="C622" t="s">
        <v>0</v>
      </c>
      <c r="D622" t="str">
        <f t="shared" si="27"/>
        <v xml:space="preserve">    {
      "sampleName": "</v>
      </c>
      <c r="E622" t="s">
        <v>1</v>
      </c>
      <c r="F622" t="str">
        <f t="shared" si="28"/>
        <v xml:space="preserve">    {
      "sampleName": "",
      "dataFileName": "</v>
      </c>
      <c r="G622" t="s">
        <v>2</v>
      </c>
      <c r="H622" t="str">
        <f t="shared" si="29"/>
        <v xml:space="preserve">    {
      "sampleName": "",
      "dataFileName": ""
    },</v>
      </c>
    </row>
    <row r="623" spans="3:8" x14ac:dyDescent="0.2">
      <c r="C623" t="s">
        <v>0</v>
      </c>
      <c r="D623" t="str">
        <f t="shared" si="27"/>
        <v xml:space="preserve">    {
      "sampleName": "</v>
      </c>
      <c r="E623" t="s">
        <v>1</v>
      </c>
      <c r="F623" t="str">
        <f t="shared" si="28"/>
        <v xml:space="preserve">    {
      "sampleName": "",
      "dataFileName": "</v>
      </c>
      <c r="G623" t="s">
        <v>2</v>
      </c>
      <c r="H623" t="str">
        <f t="shared" si="29"/>
        <v xml:space="preserve">    {
      "sampleName": "",
      "dataFileName": ""
    },</v>
      </c>
    </row>
    <row r="624" spans="3:8" x14ac:dyDescent="0.2">
      <c r="C624" t="s">
        <v>0</v>
      </c>
      <c r="D624" t="str">
        <f t="shared" si="27"/>
        <v xml:space="preserve">    {
      "sampleName": "</v>
      </c>
      <c r="E624" t="s">
        <v>1</v>
      </c>
      <c r="F624" t="str">
        <f t="shared" si="28"/>
        <v xml:space="preserve">    {
      "sampleName": "",
      "dataFileName": "</v>
      </c>
      <c r="G624" t="s">
        <v>2</v>
      </c>
      <c r="H624" t="str">
        <f t="shared" si="29"/>
        <v xml:space="preserve">    {
      "sampleName": "",
      "dataFileName": ""
    },</v>
      </c>
    </row>
    <row r="625" spans="3:8" x14ac:dyDescent="0.2">
      <c r="C625" t="s">
        <v>0</v>
      </c>
      <c r="D625" t="str">
        <f t="shared" si="27"/>
        <v xml:space="preserve">    {
      "sampleName": "</v>
      </c>
      <c r="E625" t="s">
        <v>1</v>
      </c>
      <c r="F625" t="str">
        <f t="shared" si="28"/>
        <v xml:space="preserve">    {
      "sampleName": "",
      "dataFileName": "</v>
      </c>
      <c r="G625" t="s">
        <v>2</v>
      </c>
      <c r="H625" t="str">
        <f t="shared" si="29"/>
        <v xml:space="preserve">    {
      "sampleName": "",
      "dataFileName": ""
    },</v>
      </c>
    </row>
    <row r="626" spans="3:8" x14ac:dyDescent="0.2">
      <c r="C626" t="s">
        <v>0</v>
      </c>
      <c r="D626" t="str">
        <f t="shared" si="27"/>
        <v xml:space="preserve">    {
      "sampleName": "</v>
      </c>
      <c r="E626" t="s">
        <v>1</v>
      </c>
      <c r="F626" t="str">
        <f t="shared" si="28"/>
        <v xml:space="preserve">    {
      "sampleName": "",
      "dataFileName": "</v>
      </c>
      <c r="G626" t="s">
        <v>2</v>
      </c>
      <c r="H626" t="str">
        <f t="shared" si="29"/>
        <v xml:space="preserve">    {
      "sampleName": "",
      "dataFileName": ""
    },</v>
      </c>
    </row>
    <row r="627" spans="3:8" x14ac:dyDescent="0.2">
      <c r="C627" t="s">
        <v>0</v>
      </c>
      <c r="D627" t="str">
        <f t="shared" si="27"/>
        <v xml:space="preserve">    {
      "sampleName": "</v>
      </c>
      <c r="E627" t="s">
        <v>1</v>
      </c>
      <c r="F627" t="str">
        <f t="shared" si="28"/>
        <v xml:space="preserve">    {
      "sampleName": "",
      "dataFileName": "</v>
      </c>
      <c r="G627" t="s">
        <v>2</v>
      </c>
      <c r="H627" t="str">
        <f t="shared" si="29"/>
        <v xml:space="preserve">    {
      "sampleName": "",
      "dataFileName": ""
    },</v>
      </c>
    </row>
    <row r="628" spans="3:8" x14ac:dyDescent="0.2">
      <c r="C628" t="s">
        <v>0</v>
      </c>
      <c r="D628" t="str">
        <f t="shared" si="27"/>
        <v xml:space="preserve">    {
      "sampleName": "</v>
      </c>
      <c r="E628" t="s">
        <v>1</v>
      </c>
      <c r="F628" t="str">
        <f t="shared" si="28"/>
        <v xml:space="preserve">    {
      "sampleName": "",
      "dataFileName": "</v>
      </c>
      <c r="G628" t="s">
        <v>2</v>
      </c>
      <c r="H628" t="str">
        <f t="shared" si="29"/>
        <v xml:space="preserve">    {
      "sampleName": "",
      "dataFileName": ""
    },</v>
      </c>
    </row>
    <row r="629" spans="3:8" x14ac:dyDescent="0.2">
      <c r="C629" t="s">
        <v>0</v>
      </c>
      <c r="D629" t="str">
        <f t="shared" si="27"/>
        <v xml:space="preserve">    {
      "sampleName": "</v>
      </c>
      <c r="E629" t="s">
        <v>1</v>
      </c>
      <c r="F629" t="str">
        <f t="shared" si="28"/>
        <v xml:space="preserve">    {
      "sampleName": "",
      "dataFileName": "</v>
      </c>
      <c r="G629" t="s">
        <v>2</v>
      </c>
      <c r="H629" t="str">
        <f t="shared" si="29"/>
        <v xml:space="preserve">    {
      "sampleName": "",
      "dataFileName": ""
    },</v>
      </c>
    </row>
    <row r="630" spans="3:8" x14ac:dyDescent="0.2">
      <c r="C630" t="s">
        <v>0</v>
      </c>
      <c r="D630" t="str">
        <f t="shared" si="27"/>
        <v xml:space="preserve">    {
      "sampleName": "</v>
      </c>
      <c r="E630" t="s">
        <v>1</v>
      </c>
      <c r="F630" t="str">
        <f t="shared" si="28"/>
        <v xml:space="preserve">    {
      "sampleName": "",
      "dataFileName": "</v>
      </c>
      <c r="G630" t="s">
        <v>2</v>
      </c>
      <c r="H630" t="str">
        <f t="shared" si="29"/>
        <v xml:space="preserve">    {
      "sampleName": "",
      "dataFileName": ""
    },</v>
      </c>
    </row>
    <row r="631" spans="3:8" x14ac:dyDescent="0.2">
      <c r="C631" t="s">
        <v>0</v>
      </c>
      <c r="D631" t="str">
        <f t="shared" si="27"/>
        <v xml:space="preserve">    {
      "sampleName": "</v>
      </c>
      <c r="E631" t="s">
        <v>1</v>
      </c>
      <c r="F631" t="str">
        <f t="shared" si="28"/>
        <v xml:space="preserve">    {
      "sampleName": "",
      "dataFileName": "</v>
      </c>
      <c r="G631" t="s">
        <v>2</v>
      </c>
      <c r="H631" t="str">
        <f t="shared" si="29"/>
        <v xml:space="preserve">    {
      "sampleName": "",
      "dataFileName": ""
    },</v>
      </c>
    </row>
    <row r="632" spans="3:8" x14ac:dyDescent="0.2">
      <c r="C632" t="s">
        <v>0</v>
      </c>
      <c r="D632" t="str">
        <f t="shared" si="27"/>
        <v xml:space="preserve">    {
      "sampleName": "</v>
      </c>
      <c r="E632" t="s">
        <v>1</v>
      </c>
      <c r="F632" t="str">
        <f t="shared" si="28"/>
        <v xml:space="preserve">    {
      "sampleName": "",
      "dataFileName": "</v>
      </c>
      <c r="G632" t="s">
        <v>2</v>
      </c>
      <c r="H632" t="str">
        <f t="shared" si="29"/>
        <v xml:space="preserve">    {
      "sampleName": "",
      "dataFileName": ""
    },</v>
      </c>
    </row>
    <row r="633" spans="3:8" x14ac:dyDescent="0.2">
      <c r="C633" t="s">
        <v>0</v>
      </c>
      <c r="D633" t="str">
        <f t="shared" si="27"/>
        <v xml:space="preserve">    {
      "sampleName": "</v>
      </c>
      <c r="E633" t="s">
        <v>1</v>
      </c>
      <c r="F633" t="str">
        <f t="shared" si="28"/>
        <v xml:space="preserve">    {
      "sampleName": "",
      "dataFileName": "</v>
      </c>
      <c r="G633" t="s">
        <v>2</v>
      </c>
      <c r="H633" t="str">
        <f t="shared" si="29"/>
        <v xml:space="preserve">    {
      "sampleName": "",
      "dataFileName": ""
    },</v>
      </c>
    </row>
    <row r="634" spans="3:8" x14ac:dyDescent="0.2">
      <c r="C634" t="s">
        <v>0</v>
      </c>
      <c r="D634" t="str">
        <f t="shared" si="27"/>
        <v xml:space="preserve">    {
      "sampleName": "</v>
      </c>
      <c r="E634" t="s">
        <v>1</v>
      </c>
      <c r="F634" t="str">
        <f t="shared" si="28"/>
        <v xml:space="preserve">    {
      "sampleName": "",
      "dataFileName": "</v>
      </c>
      <c r="G634" t="s">
        <v>2</v>
      </c>
      <c r="H634" t="str">
        <f t="shared" si="29"/>
        <v xml:space="preserve">    {
      "sampleName": "",
      "dataFileName": ""
    },</v>
      </c>
    </row>
    <row r="635" spans="3:8" x14ac:dyDescent="0.2">
      <c r="C635" t="s">
        <v>0</v>
      </c>
      <c r="D635" t="str">
        <f t="shared" si="27"/>
        <v xml:space="preserve">    {
      "sampleName": "</v>
      </c>
      <c r="E635" t="s">
        <v>1</v>
      </c>
      <c r="F635" t="str">
        <f t="shared" si="28"/>
        <v xml:space="preserve">    {
      "sampleName": "",
      "dataFileName": "</v>
      </c>
      <c r="G635" t="s">
        <v>2</v>
      </c>
      <c r="H635" t="str">
        <f t="shared" si="29"/>
        <v xml:space="preserve">    {
      "sampleName": "",
      "dataFileName": ""
    },</v>
      </c>
    </row>
    <row r="636" spans="3:8" x14ac:dyDescent="0.2">
      <c r="C636" t="s">
        <v>0</v>
      </c>
      <c r="D636" t="str">
        <f t="shared" si="27"/>
        <v xml:space="preserve">    {
      "sampleName": "</v>
      </c>
      <c r="E636" t="s">
        <v>1</v>
      </c>
      <c r="F636" t="str">
        <f t="shared" si="28"/>
        <v xml:space="preserve">    {
      "sampleName": "",
      "dataFileName": "</v>
      </c>
      <c r="G636" t="s">
        <v>2</v>
      </c>
      <c r="H636" t="str">
        <f t="shared" si="29"/>
        <v xml:space="preserve">    {
      "sampleName": "",
      "dataFileName": ""
    },</v>
      </c>
    </row>
    <row r="637" spans="3:8" x14ac:dyDescent="0.2">
      <c r="C637" t="s">
        <v>0</v>
      </c>
      <c r="D637" t="str">
        <f t="shared" si="27"/>
        <v xml:space="preserve">    {
      "sampleName": "</v>
      </c>
      <c r="E637" t="s">
        <v>1</v>
      </c>
      <c r="F637" t="str">
        <f t="shared" si="28"/>
        <v xml:space="preserve">    {
      "sampleName": "",
      "dataFileName": "</v>
      </c>
      <c r="G637" t="s">
        <v>2</v>
      </c>
      <c r="H637" t="str">
        <f t="shared" si="29"/>
        <v xml:space="preserve">    {
      "sampleName": "",
      "dataFileName": ""
    },</v>
      </c>
    </row>
    <row r="638" spans="3:8" x14ac:dyDescent="0.2">
      <c r="C638" t="s">
        <v>0</v>
      </c>
      <c r="D638" t="str">
        <f t="shared" si="27"/>
        <v xml:space="preserve">    {
      "sampleName": "</v>
      </c>
      <c r="E638" t="s">
        <v>1</v>
      </c>
      <c r="F638" t="str">
        <f t="shared" si="28"/>
        <v xml:space="preserve">    {
      "sampleName": "",
      "dataFileName": "</v>
      </c>
      <c r="G638" t="s">
        <v>2</v>
      </c>
      <c r="H638" t="str">
        <f t="shared" si="29"/>
        <v xml:space="preserve">    {
      "sampleName": "",
      "dataFileName": ""
    },</v>
      </c>
    </row>
    <row r="639" spans="3:8" x14ac:dyDescent="0.2">
      <c r="C639" t="s">
        <v>0</v>
      </c>
      <c r="D639" t="str">
        <f t="shared" si="27"/>
        <v xml:space="preserve">    {
      "sampleName": "</v>
      </c>
      <c r="E639" t="s">
        <v>1</v>
      </c>
      <c r="F639" t="str">
        <f t="shared" si="28"/>
        <v xml:space="preserve">    {
      "sampleName": "",
      "dataFileName": "</v>
      </c>
      <c r="G639" t="s">
        <v>2</v>
      </c>
      <c r="H639" t="str">
        <f t="shared" si="29"/>
        <v xml:space="preserve">    {
      "sampleName": "",
      "dataFileName": ""
    },</v>
      </c>
    </row>
    <row r="640" spans="3:8" x14ac:dyDescent="0.2">
      <c r="C640" t="s">
        <v>0</v>
      </c>
      <c r="D640" t="str">
        <f t="shared" si="27"/>
        <v xml:space="preserve">    {
      "sampleName": "</v>
      </c>
      <c r="E640" t="s">
        <v>1</v>
      </c>
      <c r="F640" t="str">
        <f t="shared" si="28"/>
        <v xml:space="preserve">    {
      "sampleName": "",
      "dataFileName": "</v>
      </c>
      <c r="G640" t="s">
        <v>2</v>
      </c>
      <c r="H640" t="str">
        <f t="shared" si="29"/>
        <v xml:space="preserve">    {
      "sampleName": "",
      "dataFileName": ""
    },</v>
      </c>
    </row>
    <row r="641" spans="3:8" x14ac:dyDescent="0.2">
      <c r="C641" t="s">
        <v>0</v>
      </c>
      <c r="D641" t="str">
        <f t="shared" si="27"/>
        <v xml:space="preserve">    {
      "sampleName": "</v>
      </c>
      <c r="E641" t="s">
        <v>1</v>
      </c>
      <c r="F641" t="str">
        <f t="shared" si="28"/>
        <v xml:space="preserve">    {
      "sampleName": "",
      "dataFileName": "</v>
      </c>
      <c r="G641" t="s">
        <v>2</v>
      </c>
      <c r="H641" t="str">
        <f t="shared" si="29"/>
        <v xml:space="preserve">    {
      "sampleName": "",
      "dataFileName": ""
    },</v>
      </c>
    </row>
    <row r="642" spans="3:8" x14ac:dyDescent="0.2">
      <c r="C642" t="s">
        <v>0</v>
      </c>
      <c r="D642" t="str">
        <f t="shared" ref="D642:D705" si="30">C642&amp;A642</f>
        <v xml:space="preserve">    {
      "sampleName": "</v>
      </c>
      <c r="E642" t="s">
        <v>1</v>
      </c>
      <c r="F642" t="str">
        <f t="shared" ref="F642:F705" si="31">D642&amp;E642&amp;B642</f>
        <v xml:space="preserve">    {
      "sampleName": "",
      "dataFileName": "</v>
      </c>
      <c r="G642" t="s">
        <v>2</v>
      </c>
      <c r="H642" t="str">
        <f t="shared" si="29"/>
        <v xml:space="preserve">    {
      "sampleName": "",
      "dataFileName": ""
    },</v>
      </c>
    </row>
    <row r="643" spans="3:8" x14ac:dyDescent="0.2">
      <c r="C643" t="s">
        <v>0</v>
      </c>
      <c r="D643" t="str">
        <f t="shared" si="30"/>
        <v xml:space="preserve">    {
      "sampleName": "</v>
      </c>
      <c r="E643" t="s">
        <v>1</v>
      </c>
      <c r="F643" t="str">
        <f t="shared" si="31"/>
        <v xml:space="preserve">    {
      "sampleName": "",
      "dataFileName": "</v>
      </c>
      <c r="G643" t="s">
        <v>2</v>
      </c>
      <c r="H643" t="str">
        <f t="shared" ref="H643:H706" si="32">F643&amp;G643</f>
        <v xml:space="preserve">    {
      "sampleName": "",
      "dataFileName": ""
    },</v>
      </c>
    </row>
    <row r="644" spans="3:8" x14ac:dyDescent="0.2">
      <c r="C644" t="s">
        <v>0</v>
      </c>
      <c r="D644" t="str">
        <f t="shared" si="30"/>
        <v xml:space="preserve">    {
      "sampleName": "</v>
      </c>
      <c r="E644" t="s">
        <v>1</v>
      </c>
      <c r="F644" t="str">
        <f t="shared" si="31"/>
        <v xml:space="preserve">    {
      "sampleName": "",
      "dataFileName": "</v>
      </c>
      <c r="G644" t="s">
        <v>2</v>
      </c>
      <c r="H644" t="str">
        <f t="shared" si="32"/>
        <v xml:space="preserve">    {
      "sampleName": "",
      "dataFileName": ""
    },</v>
      </c>
    </row>
    <row r="645" spans="3:8" x14ac:dyDescent="0.2">
      <c r="C645" t="s">
        <v>0</v>
      </c>
      <c r="D645" t="str">
        <f t="shared" si="30"/>
        <v xml:space="preserve">    {
      "sampleName": "</v>
      </c>
      <c r="E645" t="s">
        <v>1</v>
      </c>
      <c r="F645" t="str">
        <f t="shared" si="31"/>
        <v xml:space="preserve">    {
      "sampleName": "",
      "dataFileName": "</v>
      </c>
      <c r="G645" t="s">
        <v>2</v>
      </c>
      <c r="H645" t="str">
        <f t="shared" si="32"/>
        <v xml:space="preserve">    {
      "sampleName": "",
      "dataFileName": ""
    },</v>
      </c>
    </row>
    <row r="646" spans="3:8" x14ac:dyDescent="0.2">
      <c r="C646" t="s">
        <v>0</v>
      </c>
      <c r="D646" t="str">
        <f t="shared" si="30"/>
        <v xml:space="preserve">    {
      "sampleName": "</v>
      </c>
      <c r="E646" t="s">
        <v>1</v>
      </c>
      <c r="F646" t="str">
        <f t="shared" si="31"/>
        <v xml:space="preserve">    {
      "sampleName": "",
      "dataFileName": "</v>
      </c>
      <c r="G646" t="s">
        <v>2</v>
      </c>
      <c r="H646" t="str">
        <f t="shared" si="32"/>
        <v xml:space="preserve">    {
      "sampleName": "",
      "dataFileName": ""
    },</v>
      </c>
    </row>
    <row r="647" spans="3:8" x14ac:dyDescent="0.2">
      <c r="C647" t="s">
        <v>0</v>
      </c>
      <c r="D647" t="str">
        <f t="shared" si="30"/>
        <v xml:space="preserve">    {
      "sampleName": "</v>
      </c>
      <c r="E647" t="s">
        <v>1</v>
      </c>
      <c r="F647" t="str">
        <f t="shared" si="31"/>
        <v xml:space="preserve">    {
      "sampleName": "",
      "dataFileName": "</v>
      </c>
      <c r="G647" t="s">
        <v>2</v>
      </c>
      <c r="H647" t="str">
        <f t="shared" si="32"/>
        <v xml:space="preserve">    {
      "sampleName": "",
      "dataFileName": ""
    },</v>
      </c>
    </row>
    <row r="648" spans="3:8" x14ac:dyDescent="0.2">
      <c r="C648" t="s">
        <v>0</v>
      </c>
      <c r="D648" t="str">
        <f t="shared" si="30"/>
        <v xml:space="preserve">    {
      "sampleName": "</v>
      </c>
      <c r="E648" t="s">
        <v>1</v>
      </c>
      <c r="F648" t="str">
        <f t="shared" si="31"/>
        <v xml:space="preserve">    {
      "sampleName": "",
      "dataFileName": "</v>
      </c>
      <c r="G648" t="s">
        <v>2</v>
      </c>
      <c r="H648" t="str">
        <f t="shared" si="32"/>
        <v xml:space="preserve">    {
      "sampleName": "",
      "dataFileName": ""
    },</v>
      </c>
    </row>
    <row r="649" spans="3:8" x14ac:dyDescent="0.2">
      <c r="C649" t="s">
        <v>0</v>
      </c>
      <c r="D649" t="str">
        <f t="shared" si="30"/>
        <v xml:space="preserve">    {
      "sampleName": "</v>
      </c>
      <c r="E649" t="s">
        <v>1</v>
      </c>
      <c r="F649" t="str">
        <f t="shared" si="31"/>
        <v xml:space="preserve">    {
      "sampleName": "",
      "dataFileName": "</v>
      </c>
      <c r="G649" t="s">
        <v>2</v>
      </c>
      <c r="H649" t="str">
        <f t="shared" si="32"/>
        <v xml:space="preserve">    {
      "sampleName": "",
      "dataFileName": ""
    },</v>
      </c>
    </row>
    <row r="650" spans="3:8" x14ac:dyDescent="0.2">
      <c r="C650" t="s">
        <v>0</v>
      </c>
      <c r="D650" t="str">
        <f t="shared" si="30"/>
        <v xml:space="preserve">    {
      "sampleName": "</v>
      </c>
      <c r="E650" t="s">
        <v>1</v>
      </c>
      <c r="F650" t="str">
        <f t="shared" si="31"/>
        <v xml:space="preserve">    {
      "sampleName": "",
      "dataFileName": "</v>
      </c>
      <c r="G650" t="s">
        <v>2</v>
      </c>
      <c r="H650" t="str">
        <f t="shared" si="32"/>
        <v xml:space="preserve">    {
      "sampleName": "",
      "dataFileName": ""
    },</v>
      </c>
    </row>
    <row r="651" spans="3:8" x14ac:dyDescent="0.2">
      <c r="C651" t="s">
        <v>0</v>
      </c>
      <c r="D651" t="str">
        <f t="shared" si="30"/>
        <v xml:space="preserve">    {
      "sampleName": "</v>
      </c>
      <c r="E651" t="s">
        <v>1</v>
      </c>
      <c r="F651" t="str">
        <f t="shared" si="31"/>
        <v xml:space="preserve">    {
      "sampleName": "",
      "dataFileName": "</v>
      </c>
      <c r="G651" t="s">
        <v>2</v>
      </c>
      <c r="H651" t="str">
        <f t="shared" si="32"/>
        <v xml:space="preserve">    {
      "sampleName": "",
      "dataFileName": ""
    },</v>
      </c>
    </row>
    <row r="652" spans="3:8" x14ac:dyDescent="0.2">
      <c r="C652" t="s">
        <v>0</v>
      </c>
      <c r="D652" t="str">
        <f t="shared" si="30"/>
        <v xml:space="preserve">    {
      "sampleName": "</v>
      </c>
      <c r="E652" t="s">
        <v>1</v>
      </c>
      <c r="F652" t="str">
        <f t="shared" si="31"/>
        <v xml:space="preserve">    {
      "sampleName": "",
      "dataFileName": "</v>
      </c>
      <c r="G652" t="s">
        <v>2</v>
      </c>
      <c r="H652" t="str">
        <f t="shared" si="32"/>
        <v xml:space="preserve">    {
      "sampleName": "",
      "dataFileName": ""
    },</v>
      </c>
    </row>
    <row r="653" spans="3:8" x14ac:dyDescent="0.2">
      <c r="C653" t="s">
        <v>0</v>
      </c>
      <c r="D653" t="str">
        <f t="shared" si="30"/>
        <v xml:space="preserve">    {
      "sampleName": "</v>
      </c>
      <c r="E653" t="s">
        <v>1</v>
      </c>
      <c r="F653" t="str">
        <f t="shared" si="31"/>
        <v xml:space="preserve">    {
      "sampleName": "",
      "dataFileName": "</v>
      </c>
      <c r="G653" t="s">
        <v>2</v>
      </c>
      <c r="H653" t="str">
        <f t="shared" si="32"/>
        <v xml:space="preserve">    {
      "sampleName": "",
      "dataFileName": ""
    },</v>
      </c>
    </row>
    <row r="654" spans="3:8" x14ac:dyDescent="0.2">
      <c r="C654" t="s">
        <v>0</v>
      </c>
      <c r="D654" t="str">
        <f t="shared" si="30"/>
        <v xml:space="preserve">    {
      "sampleName": "</v>
      </c>
      <c r="E654" t="s">
        <v>1</v>
      </c>
      <c r="F654" t="str">
        <f t="shared" si="31"/>
        <v xml:space="preserve">    {
      "sampleName": "",
      "dataFileName": "</v>
      </c>
      <c r="G654" t="s">
        <v>2</v>
      </c>
      <c r="H654" t="str">
        <f t="shared" si="32"/>
        <v xml:space="preserve">    {
      "sampleName": "",
      "dataFileName": ""
    },</v>
      </c>
    </row>
    <row r="655" spans="3:8" x14ac:dyDescent="0.2">
      <c r="C655" t="s">
        <v>0</v>
      </c>
      <c r="D655" t="str">
        <f t="shared" si="30"/>
        <v xml:space="preserve">    {
      "sampleName": "</v>
      </c>
      <c r="E655" t="s">
        <v>1</v>
      </c>
      <c r="F655" t="str">
        <f t="shared" si="31"/>
        <v xml:space="preserve">    {
      "sampleName": "",
      "dataFileName": "</v>
      </c>
      <c r="G655" t="s">
        <v>2</v>
      </c>
      <c r="H655" t="str">
        <f t="shared" si="32"/>
        <v xml:space="preserve">    {
      "sampleName": "",
      "dataFileName": ""
    },</v>
      </c>
    </row>
    <row r="656" spans="3:8" x14ac:dyDescent="0.2">
      <c r="C656" t="s">
        <v>0</v>
      </c>
      <c r="D656" t="str">
        <f t="shared" si="30"/>
        <v xml:space="preserve">    {
      "sampleName": "</v>
      </c>
      <c r="E656" t="s">
        <v>1</v>
      </c>
      <c r="F656" t="str">
        <f t="shared" si="31"/>
        <v xml:space="preserve">    {
      "sampleName": "",
      "dataFileName": "</v>
      </c>
      <c r="G656" t="s">
        <v>2</v>
      </c>
      <c r="H656" t="str">
        <f t="shared" si="32"/>
        <v xml:space="preserve">    {
      "sampleName": "",
      "dataFileName": ""
    },</v>
      </c>
    </row>
    <row r="657" spans="3:8" x14ac:dyDescent="0.2">
      <c r="C657" t="s">
        <v>0</v>
      </c>
      <c r="D657" t="str">
        <f t="shared" si="30"/>
        <v xml:space="preserve">    {
      "sampleName": "</v>
      </c>
      <c r="E657" t="s">
        <v>1</v>
      </c>
      <c r="F657" t="str">
        <f t="shared" si="31"/>
        <v xml:space="preserve">    {
      "sampleName": "",
      "dataFileName": "</v>
      </c>
      <c r="G657" t="s">
        <v>2</v>
      </c>
      <c r="H657" t="str">
        <f t="shared" si="32"/>
        <v xml:space="preserve">    {
      "sampleName": "",
      "dataFileName": ""
    },</v>
      </c>
    </row>
    <row r="658" spans="3:8" x14ac:dyDescent="0.2">
      <c r="C658" t="s">
        <v>0</v>
      </c>
      <c r="D658" t="str">
        <f t="shared" si="30"/>
        <v xml:space="preserve">    {
      "sampleName": "</v>
      </c>
      <c r="E658" t="s">
        <v>1</v>
      </c>
      <c r="F658" t="str">
        <f t="shared" si="31"/>
        <v xml:space="preserve">    {
      "sampleName": "",
      "dataFileName": "</v>
      </c>
      <c r="G658" t="s">
        <v>2</v>
      </c>
      <c r="H658" t="str">
        <f t="shared" si="32"/>
        <v xml:space="preserve">    {
      "sampleName": "",
      "dataFileName": ""
    },</v>
      </c>
    </row>
    <row r="659" spans="3:8" x14ac:dyDescent="0.2">
      <c r="C659" t="s">
        <v>0</v>
      </c>
      <c r="D659" t="str">
        <f t="shared" si="30"/>
        <v xml:space="preserve">    {
      "sampleName": "</v>
      </c>
      <c r="E659" t="s">
        <v>1</v>
      </c>
      <c r="F659" t="str">
        <f t="shared" si="31"/>
        <v xml:space="preserve">    {
      "sampleName": "",
      "dataFileName": "</v>
      </c>
      <c r="G659" t="s">
        <v>2</v>
      </c>
      <c r="H659" t="str">
        <f t="shared" si="32"/>
        <v xml:space="preserve">    {
      "sampleName": "",
      "dataFileName": ""
    },</v>
      </c>
    </row>
    <row r="660" spans="3:8" x14ac:dyDescent="0.2">
      <c r="C660" t="s">
        <v>0</v>
      </c>
      <c r="D660" t="str">
        <f t="shared" si="30"/>
        <v xml:space="preserve">    {
      "sampleName": "</v>
      </c>
      <c r="E660" t="s">
        <v>1</v>
      </c>
      <c r="F660" t="str">
        <f t="shared" si="31"/>
        <v xml:space="preserve">    {
      "sampleName": "",
      "dataFileName": "</v>
      </c>
      <c r="G660" t="s">
        <v>2</v>
      </c>
      <c r="H660" t="str">
        <f t="shared" si="32"/>
        <v xml:space="preserve">    {
      "sampleName": "",
      "dataFileName": ""
    },</v>
      </c>
    </row>
    <row r="661" spans="3:8" x14ac:dyDescent="0.2">
      <c r="C661" t="s">
        <v>0</v>
      </c>
      <c r="D661" t="str">
        <f t="shared" si="30"/>
        <v xml:space="preserve">    {
      "sampleName": "</v>
      </c>
      <c r="E661" t="s">
        <v>1</v>
      </c>
      <c r="F661" t="str">
        <f t="shared" si="31"/>
        <v xml:space="preserve">    {
      "sampleName": "",
      "dataFileName": "</v>
      </c>
      <c r="G661" t="s">
        <v>2</v>
      </c>
      <c r="H661" t="str">
        <f t="shared" si="32"/>
        <v xml:space="preserve">    {
      "sampleName": "",
      "dataFileName": ""
    },</v>
      </c>
    </row>
    <row r="662" spans="3:8" x14ac:dyDescent="0.2">
      <c r="C662" t="s">
        <v>0</v>
      </c>
      <c r="D662" t="str">
        <f t="shared" si="30"/>
        <v xml:space="preserve">    {
      "sampleName": "</v>
      </c>
      <c r="E662" t="s">
        <v>1</v>
      </c>
      <c r="F662" t="str">
        <f t="shared" si="31"/>
        <v xml:space="preserve">    {
      "sampleName": "",
      "dataFileName": "</v>
      </c>
      <c r="G662" t="s">
        <v>2</v>
      </c>
      <c r="H662" t="str">
        <f t="shared" si="32"/>
        <v xml:space="preserve">    {
      "sampleName": "",
      "dataFileName": ""
    },</v>
      </c>
    </row>
    <row r="663" spans="3:8" x14ac:dyDescent="0.2">
      <c r="C663" t="s">
        <v>0</v>
      </c>
      <c r="D663" t="str">
        <f t="shared" si="30"/>
        <v xml:space="preserve">    {
      "sampleName": "</v>
      </c>
      <c r="E663" t="s">
        <v>1</v>
      </c>
      <c r="F663" t="str">
        <f t="shared" si="31"/>
        <v xml:space="preserve">    {
      "sampleName": "",
      "dataFileName": "</v>
      </c>
      <c r="G663" t="s">
        <v>2</v>
      </c>
      <c r="H663" t="str">
        <f t="shared" si="32"/>
        <v xml:space="preserve">    {
      "sampleName": "",
      "dataFileName": ""
    },</v>
      </c>
    </row>
    <row r="664" spans="3:8" x14ac:dyDescent="0.2">
      <c r="C664" t="s">
        <v>0</v>
      </c>
      <c r="D664" t="str">
        <f t="shared" si="30"/>
        <v xml:space="preserve">    {
      "sampleName": "</v>
      </c>
      <c r="E664" t="s">
        <v>1</v>
      </c>
      <c r="F664" t="str">
        <f t="shared" si="31"/>
        <v xml:space="preserve">    {
      "sampleName": "",
      "dataFileName": "</v>
      </c>
      <c r="G664" t="s">
        <v>2</v>
      </c>
      <c r="H664" t="str">
        <f t="shared" si="32"/>
        <v xml:space="preserve">    {
      "sampleName": "",
      "dataFileName": ""
    },</v>
      </c>
    </row>
    <row r="665" spans="3:8" x14ac:dyDescent="0.2">
      <c r="C665" t="s">
        <v>0</v>
      </c>
      <c r="D665" t="str">
        <f t="shared" si="30"/>
        <v xml:space="preserve">    {
      "sampleName": "</v>
      </c>
      <c r="E665" t="s">
        <v>1</v>
      </c>
      <c r="F665" t="str">
        <f t="shared" si="31"/>
        <v xml:space="preserve">    {
      "sampleName": "",
      "dataFileName": "</v>
      </c>
      <c r="G665" t="s">
        <v>2</v>
      </c>
      <c r="H665" t="str">
        <f t="shared" si="32"/>
        <v xml:space="preserve">    {
      "sampleName": "",
      "dataFileName": ""
    },</v>
      </c>
    </row>
    <row r="666" spans="3:8" x14ac:dyDescent="0.2">
      <c r="C666" t="s">
        <v>0</v>
      </c>
      <c r="D666" t="str">
        <f t="shared" si="30"/>
        <v xml:space="preserve">    {
      "sampleName": "</v>
      </c>
      <c r="E666" t="s">
        <v>1</v>
      </c>
      <c r="F666" t="str">
        <f t="shared" si="31"/>
        <v xml:space="preserve">    {
      "sampleName": "",
      "dataFileName": "</v>
      </c>
      <c r="G666" t="s">
        <v>2</v>
      </c>
      <c r="H666" t="str">
        <f t="shared" si="32"/>
        <v xml:space="preserve">    {
      "sampleName": "",
      "dataFileName": ""
    },</v>
      </c>
    </row>
    <row r="667" spans="3:8" x14ac:dyDescent="0.2">
      <c r="C667" t="s">
        <v>0</v>
      </c>
      <c r="D667" t="str">
        <f t="shared" si="30"/>
        <v xml:space="preserve">    {
      "sampleName": "</v>
      </c>
      <c r="E667" t="s">
        <v>1</v>
      </c>
      <c r="F667" t="str">
        <f t="shared" si="31"/>
        <v xml:space="preserve">    {
      "sampleName": "",
      "dataFileName": "</v>
      </c>
      <c r="G667" t="s">
        <v>2</v>
      </c>
      <c r="H667" t="str">
        <f t="shared" si="32"/>
        <v xml:space="preserve">    {
      "sampleName": "",
      "dataFileName": ""
    },</v>
      </c>
    </row>
    <row r="668" spans="3:8" x14ac:dyDescent="0.2">
      <c r="C668" t="s">
        <v>0</v>
      </c>
      <c r="D668" t="str">
        <f t="shared" si="30"/>
        <v xml:space="preserve">    {
      "sampleName": "</v>
      </c>
      <c r="E668" t="s">
        <v>1</v>
      </c>
      <c r="F668" t="str">
        <f t="shared" si="31"/>
        <v xml:space="preserve">    {
      "sampleName": "",
      "dataFileName": "</v>
      </c>
      <c r="G668" t="s">
        <v>2</v>
      </c>
      <c r="H668" t="str">
        <f t="shared" si="32"/>
        <v xml:space="preserve">    {
      "sampleName": "",
      "dataFileName": ""
    },</v>
      </c>
    </row>
    <row r="669" spans="3:8" x14ac:dyDescent="0.2">
      <c r="C669" t="s">
        <v>0</v>
      </c>
      <c r="D669" t="str">
        <f t="shared" si="30"/>
        <v xml:space="preserve">    {
      "sampleName": "</v>
      </c>
      <c r="E669" t="s">
        <v>1</v>
      </c>
      <c r="F669" t="str">
        <f t="shared" si="31"/>
        <v xml:space="preserve">    {
      "sampleName": "",
      "dataFileName": "</v>
      </c>
      <c r="G669" t="s">
        <v>2</v>
      </c>
      <c r="H669" t="str">
        <f t="shared" si="32"/>
        <v xml:space="preserve">    {
      "sampleName": "",
      "dataFileName": ""
    },</v>
      </c>
    </row>
    <row r="670" spans="3:8" x14ac:dyDescent="0.2">
      <c r="C670" t="s">
        <v>0</v>
      </c>
      <c r="D670" t="str">
        <f t="shared" si="30"/>
        <v xml:space="preserve">    {
      "sampleName": "</v>
      </c>
      <c r="E670" t="s">
        <v>1</v>
      </c>
      <c r="F670" t="str">
        <f t="shared" si="31"/>
        <v xml:space="preserve">    {
      "sampleName": "",
      "dataFileName": "</v>
      </c>
      <c r="G670" t="s">
        <v>2</v>
      </c>
      <c r="H670" t="str">
        <f t="shared" si="32"/>
        <v xml:space="preserve">    {
      "sampleName": "",
      "dataFileName": ""
    },</v>
      </c>
    </row>
    <row r="671" spans="3:8" x14ac:dyDescent="0.2">
      <c r="C671" t="s">
        <v>0</v>
      </c>
      <c r="D671" t="str">
        <f t="shared" si="30"/>
        <v xml:space="preserve">    {
      "sampleName": "</v>
      </c>
      <c r="E671" t="s">
        <v>1</v>
      </c>
      <c r="F671" t="str">
        <f t="shared" si="31"/>
        <v xml:space="preserve">    {
      "sampleName": "",
      "dataFileName": "</v>
      </c>
      <c r="G671" t="s">
        <v>2</v>
      </c>
      <c r="H671" t="str">
        <f t="shared" si="32"/>
        <v xml:space="preserve">    {
      "sampleName": "",
      "dataFileName": ""
    },</v>
      </c>
    </row>
    <row r="672" spans="3:8" x14ac:dyDescent="0.2">
      <c r="C672" t="s">
        <v>0</v>
      </c>
      <c r="D672" t="str">
        <f t="shared" si="30"/>
        <v xml:space="preserve">    {
      "sampleName": "</v>
      </c>
      <c r="E672" t="s">
        <v>1</v>
      </c>
      <c r="F672" t="str">
        <f t="shared" si="31"/>
        <v xml:space="preserve">    {
      "sampleName": "",
      "dataFileName": "</v>
      </c>
      <c r="G672" t="s">
        <v>2</v>
      </c>
      <c r="H672" t="str">
        <f t="shared" si="32"/>
        <v xml:space="preserve">    {
      "sampleName": "",
      "dataFileName": ""
    },</v>
      </c>
    </row>
    <row r="673" spans="3:8" x14ac:dyDescent="0.2">
      <c r="C673" t="s">
        <v>0</v>
      </c>
      <c r="D673" t="str">
        <f t="shared" si="30"/>
        <v xml:space="preserve">    {
      "sampleName": "</v>
      </c>
      <c r="E673" t="s">
        <v>1</v>
      </c>
      <c r="F673" t="str">
        <f t="shared" si="31"/>
        <v xml:space="preserve">    {
      "sampleName": "",
      "dataFileName": "</v>
      </c>
      <c r="G673" t="s">
        <v>2</v>
      </c>
      <c r="H673" t="str">
        <f t="shared" si="32"/>
        <v xml:space="preserve">    {
      "sampleName": "",
      "dataFileName": ""
    },</v>
      </c>
    </row>
    <row r="674" spans="3:8" x14ac:dyDescent="0.2">
      <c r="C674" t="s">
        <v>0</v>
      </c>
      <c r="D674" t="str">
        <f t="shared" si="30"/>
        <v xml:space="preserve">    {
      "sampleName": "</v>
      </c>
      <c r="E674" t="s">
        <v>1</v>
      </c>
      <c r="F674" t="str">
        <f t="shared" si="31"/>
        <v xml:space="preserve">    {
      "sampleName": "",
      "dataFileName": "</v>
      </c>
      <c r="G674" t="s">
        <v>2</v>
      </c>
      <c r="H674" t="str">
        <f t="shared" si="32"/>
        <v xml:space="preserve">    {
      "sampleName": "",
      "dataFileName": ""
    },</v>
      </c>
    </row>
    <row r="675" spans="3:8" x14ac:dyDescent="0.2">
      <c r="C675" t="s">
        <v>0</v>
      </c>
      <c r="D675" t="str">
        <f t="shared" si="30"/>
        <v xml:space="preserve">    {
      "sampleName": "</v>
      </c>
      <c r="E675" t="s">
        <v>1</v>
      </c>
      <c r="F675" t="str">
        <f t="shared" si="31"/>
        <v xml:space="preserve">    {
      "sampleName": "",
      "dataFileName": "</v>
      </c>
      <c r="G675" t="s">
        <v>2</v>
      </c>
      <c r="H675" t="str">
        <f t="shared" si="32"/>
        <v xml:space="preserve">    {
      "sampleName": "",
      "dataFileName": ""
    },</v>
      </c>
    </row>
    <row r="676" spans="3:8" x14ac:dyDescent="0.2">
      <c r="C676" t="s">
        <v>0</v>
      </c>
      <c r="D676" t="str">
        <f t="shared" si="30"/>
        <v xml:space="preserve">    {
      "sampleName": "</v>
      </c>
      <c r="E676" t="s">
        <v>1</v>
      </c>
      <c r="F676" t="str">
        <f t="shared" si="31"/>
        <v xml:space="preserve">    {
      "sampleName": "",
      "dataFileName": "</v>
      </c>
      <c r="G676" t="s">
        <v>2</v>
      </c>
      <c r="H676" t="str">
        <f t="shared" si="32"/>
        <v xml:space="preserve">    {
      "sampleName": "",
      "dataFileName": ""
    },</v>
      </c>
    </row>
    <row r="677" spans="3:8" x14ac:dyDescent="0.2">
      <c r="C677" t="s">
        <v>0</v>
      </c>
      <c r="D677" t="str">
        <f t="shared" si="30"/>
        <v xml:space="preserve">    {
      "sampleName": "</v>
      </c>
      <c r="E677" t="s">
        <v>1</v>
      </c>
      <c r="F677" t="str">
        <f t="shared" si="31"/>
        <v xml:space="preserve">    {
      "sampleName": "",
      "dataFileName": "</v>
      </c>
      <c r="G677" t="s">
        <v>2</v>
      </c>
      <c r="H677" t="str">
        <f t="shared" si="32"/>
        <v xml:space="preserve">    {
      "sampleName": "",
      "dataFileName": ""
    },</v>
      </c>
    </row>
    <row r="678" spans="3:8" x14ac:dyDescent="0.2">
      <c r="C678" t="s">
        <v>0</v>
      </c>
      <c r="D678" t="str">
        <f t="shared" si="30"/>
        <v xml:space="preserve">    {
      "sampleName": "</v>
      </c>
      <c r="E678" t="s">
        <v>1</v>
      </c>
      <c r="F678" t="str">
        <f t="shared" si="31"/>
        <v xml:space="preserve">    {
      "sampleName": "",
      "dataFileName": "</v>
      </c>
      <c r="G678" t="s">
        <v>2</v>
      </c>
      <c r="H678" t="str">
        <f t="shared" si="32"/>
        <v xml:space="preserve">    {
      "sampleName": "",
      "dataFileName": ""
    },</v>
      </c>
    </row>
    <row r="679" spans="3:8" x14ac:dyDescent="0.2">
      <c r="C679" t="s">
        <v>0</v>
      </c>
      <c r="D679" t="str">
        <f t="shared" si="30"/>
        <v xml:space="preserve">    {
      "sampleName": "</v>
      </c>
      <c r="E679" t="s">
        <v>1</v>
      </c>
      <c r="F679" t="str">
        <f t="shared" si="31"/>
        <v xml:space="preserve">    {
      "sampleName": "",
      "dataFileName": "</v>
      </c>
      <c r="G679" t="s">
        <v>2</v>
      </c>
      <c r="H679" t="str">
        <f t="shared" si="32"/>
        <v xml:space="preserve">    {
      "sampleName": "",
      "dataFileName": ""
    },</v>
      </c>
    </row>
    <row r="680" spans="3:8" x14ac:dyDescent="0.2">
      <c r="C680" t="s">
        <v>0</v>
      </c>
      <c r="D680" t="str">
        <f t="shared" si="30"/>
        <v xml:space="preserve">    {
      "sampleName": "</v>
      </c>
      <c r="E680" t="s">
        <v>1</v>
      </c>
      <c r="F680" t="str">
        <f t="shared" si="31"/>
        <v xml:space="preserve">    {
      "sampleName": "",
      "dataFileName": "</v>
      </c>
      <c r="G680" t="s">
        <v>2</v>
      </c>
      <c r="H680" t="str">
        <f t="shared" si="32"/>
        <v xml:space="preserve">    {
      "sampleName": "",
      "dataFileName": ""
    },</v>
      </c>
    </row>
    <row r="681" spans="3:8" x14ac:dyDescent="0.2">
      <c r="C681" t="s">
        <v>0</v>
      </c>
      <c r="D681" t="str">
        <f t="shared" si="30"/>
        <v xml:space="preserve">    {
      "sampleName": "</v>
      </c>
      <c r="E681" t="s">
        <v>1</v>
      </c>
      <c r="F681" t="str">
        <f t="shared" si="31"/>
        <v xml:space="preserve">    {
      "sampleName": "",
      "dataFileName": "</v>
      </c>
      <c r="G681" t="s">
        <v>2</v>
      </c>
      <c r="H681" t="str">
        <f t="shared" si="32"/>
        <v xml:space="preserve">    {
      "sampleName": "",
      "dataFileName": ""
    },</v>
      </c>
    </row>
    <row r="682" spans="3:8" x14ac:dyDescent="0.2">
      <c r="C682" t="s">
        <v>0</v>
      </c>
      <c r="D682" t="str">
        <f t="shared" si="30"/>
        <v xml:space="preserve">    {
      "sampleName": "</v>
      </c>
      <c r="E682" t="s">
        <v>1</v>
      </c>
      <c r="F682" t="str">
        <f t="shared" si="31"/>
        <v xml:space="preserve">    {
      "sampleName": "",
      "dataFileName": "</v>
      </c>
      <c r="G682" t="s">
        <v>2</v>
      </c>
      <c r="H682" t="str">
        <f t="shared" si="32"/>
        <v xml:space="preserve">    {
      "sampleName": "",
      "dataFileName": ""
    },</v>
      </c>
    </row>
    <row r="683" spans="3:8" x14ac:dyDescent="0.2">
      <c r="C683" t="s">
        <v>0</v>
      </c>
      <c r="D683" t="str">
        <f t="shared" si="30"/>
        <v xml:space="preserve">    {
      "sampleName": "</v>
      </c>
      <c r="E683" t="s">
        <v>1</v>
      </c>
      <c r="F683" t="str">
        <f t="shared" si="31"/>
        <v xml:space="preserve">    {
      "sampleName": "",
      "dataFileName": "</v>
      </c>
      <c r="G683" t="s">
        <v>2</v>
      </c>
      <c r="H683" t="str">
        <f t="shared" si="32"/>
        <v xml:space="preserve">    {
      "sampleName": "",
      "dataFileName": ""
    },</v>
      </c>
    </row>
    <row r="684" spans="3:8" x14ac:dyDescent="0.2">
      <c r="C684" t="s">
        <v>0</v>
      </c>
      <c r="D684" t="str">
        <f t="shared" si="30"/>
        <v xml:space="preserve">    {
      "sampleName": "</v>
      </c>
      <c r="E684" t="s">
        <v>1</v>
      </c>
      <c r="F684" t="str">
        <f t="shared" si="31"/>
        <v xml:space="preserve">    {
      "sampleName": "",
      "dataFileName": "</v>
      </c>
      <c r="G684" t="s">
        <v>2</v>
      </c>
      <c r="H684" t="str">
        <f t="shared" si="32"/>
        <v xml:space="preserve">    {
      "sampleName": "",
      "dataFileName": ""
    },</v>
      </c>
    </row>
    <row r="685" spans="3:8" x14ac:dyDescent="0.2">
      <c r="C685" t="s">
        <v>0</v>
      </c>
      <c r="D685" t="str">
        <f t="shared" si="30"/>
        <v xml:space="preserve">    {
      "sampleName": "</v>
      </c>
      <c r="E685" t="s">
        <v>1</v>
      </c>
      <c r="F685" t="str">
        <f t="shared" si="31"/>
        <v xml:space="preserve">    {
      "sampleName": "",
      "dataFileName": "</v>
      </c>
      <c r="G685" t="s">
        <v>2</v>
      </c>
      <c r="H685" t="str">
        <f t="shared" si="32"/>
        <v xml:space="preserve">    {
      "sampleName": "",
      "dataFileName": ""
    },</v>
      </c>
    </row>
    <row r="686" spans="3:8" x14ac:dyDescent="0.2">
      <c r="C686" t="s">
        <v>0</v>
      </c>
      <c r="D686" t="str">
        <f t="shared" si="30"/>
        <v xml:space="preserve">    {
      "sampleName": "</v>
      </c>
      <c r="E686" t="s">
        <v>1</v>
      </c>
      <c r="F686" t="str">
        <f t="shared" si="31"/>
        <v xml:space="preserve">    {
      "sampleName": "",
      "dataFileName": "</v>
      </c>
      <c r="G686" t="s">
        <v>2</v>
      </c>
      <c r="H686" t="str">
        <f t="shared" si="32"/>
        <v xml:space="preserve">    {
      "sampleName": "",
      "dataFileName": ""
    },</v>
      </c>
    </row>
    <row r="687" spans="3:8" x14ac:dyDescent="0.2">
      <c r="C687" t="s">
        <v>0</v>
      </c>
      <c r="D687" t="str">
        <f t="shared" si="30"/>
        <v xml:space="preserve">    {
      "sampleName": "</v>
      </c>
      <c r="E687" t="s">
        <v>1</v>
      </c>
      <c r="F687" t="str">
        <f t="shared" si="31"/>
        <v xml:space="preserve">    {
      "sampleName": "",
      "dataFileName": "</v>
      </c>
      <c r="G687" t="s">
        <v>2</v>
      </c>
      <c r="H687" t="str">
        <f t="shared" si="32"/>
        <v xml:space="preserve">    {
      "sampleName": "",
      "dataFileName": ""
    },</v>
      </c>
    </row>
    <row r="688" spans="3:8" x14ac:dyDescent="0.2">
      <c r="C688" t="s">
        <v>0</v>
      </c>
      <c r="D688" t="str">
        <f t="shared" si="30"/>
        <v xml:space="preserve">    {
      "sampleName": "</v>
      </c>
      <c r="E688" t="s">
        <v>1</v>
      </c>
      <c r="F688" t="str">
        <f t="shared" si="31"/>
        <v xml:space="preserve">    {
      "sampleName": "",
      "dataFileName": "</v>
      </c>
      <c r="G688" t="s">
        <v>2</v>
      </c>
      <c r="H688" t="str">
        <f t="shared" si="32"/>
        <v xml:space="preserve">    {
      "sampleName": "",
      "dataFileName": ""
    },</v>
      </c>
    </row>
    <row r="689" spans="3:8" x14ac:dyDescent="0.2">
      <c r="C689" t="s">
        <v>0</v>
      </c>
      <c r="D689" t="str">
        <f t="shared" si="30"/>
        <v xml:space="preserve">    {
      "sampleName": "</v>
      </c>
      <c r="E689" t="s">
        <v>1</v>
      </c>
      <c r="F689" t="str">
        <f t="shared" si="31"/>
        <v xml:space="preserve">    {
      "sampleName": "",
      "dataFileName": "</v>
      </c>
      <c r="G689" t="s">
        <v>2</v>
      </c>
      <c r="H689" t="str">
        <f t="shared" si="32"/>
        <v xml:space="preserve">    {
      "sampleName": "",
      "dataFileName": ""
    },</v>
      </c>
    </row>
    <row r="690" spans="3:8" x14ac:dyDescent="0.2">
      <c r="C690" t="s">
        <v>0</v>
      </c>
      <c r="D690" t="str">
        <f t="shared" si="30"/>
        <v xml:space="preserve">    {
      "sampleName": "</v>
      </c>
      <c r="E690" t="s">
        <v>1</v>
      </c>
      <c r="F690" t="str">
        <f t="shared" si="31"/>
        <v xml:space="preserve">    {
      "sampleName": "",
      "dataFileName": "</v>
      </c>
      <c r="G690" t="s">
        <v>2</v>
      </c>
      <c r="H690" t="str">
        <f t="shared" si="32"/>
        <v xml:space="preserve">    {
      "sampleName": "",
      "dataFileName": ""
    },</v>
      </c>
    </row>
    <row r="691" spans="3:8" x14ac:dyDescent="0.2">
      <c r="C691" t="s">
        <v>0</v>
      </c>
      <c r="D691" t="str">
        <f t="shared" si="30"/>
        <v xml:space="preserve">    {
      "sampleName": "</v>
      </c>
      <c r="E691" t="s">
        <v>1</v>
      </c>
      <c r="F691" t="str">
        <f t="shared" si="31"/>
        <v xml:space="preserve">    {
      "sampleName": "",
      "dataFileName": "</v>
      </c>
      <c r="G691" t="s">
        <v>2</v>
      </c>
      <c r="H691" t="str">
        <f t="shared" si="32"/>
        <v xml:space="preserve">    {
      "sampleName": "",
      "dataFileName": ""
    },</v>
      </c>
    </row>
    <row r="692" spans="3:8" x14ac:dyDescent="0.2">
      <c r="C692" t="s">
        <v>0</v>
      </c>
      <c r="D692" t="str">
        <f t="shared" si="30"/>
        <v xml:space="preserve">    {
      "sampleName": "</v>
      </c>
      <c r="E692" t="s">
        <v>1</v>
      </c>
      <c r="F692" t="str">
        <f t="shared" si="31"/>
        <v xml:space="preserve">    {
      "sampleName": "",
      "dataFileName": "</v>
      </c>
      <c r="G692" t="s">
        <v>2</v>
      </c>
      <c r="H692" t="str">
        <f t="shared" si="32"/>
        <v xml:space="preserve">    {
      "sampleName": "",
      "dataFileName": ""
    },</v>
      </c>
    </row>
    <row r="693" spans="3:8" x14ac:dyDescent="0.2">
      <c r="C693" t="s">
        <v>0</v>
      </c>
      <c r="D693" t="str">
        <f t="shared" si="30"/>
        <v xml:space="preserve">    {
      "sampleName": "</v>
      </c>
      <c r="E693" t="s">
        <v>1</v>
      </c>
      <c r="F693" t="str">
        <f t="shared" si="31"/>
        <v xml:space="preserve">    {
      "sampleName": "",
      "dataFileName": "</v>
      </c>
      <c r="G693" t="s">
        <v>2</v>
      </c>
      <c r="H693" t="str">
        <f t="shared" si="32"/>
        <v xml:space="preserve">    {
      "sampleName": "",
      "dataFileName": ""
    },</v>
      </c>
    </row>
    <row r="694" spans="3:8" x14ac:dyDescent="0.2">
      <c r="C694" t="s">
        <v>0</v>
      </c>
      <c r="D694" t="str">
        <f t="shared" si="30"/>
        <v xml:space="preserve">    {
      "sampleName": "</v>
      </c>
      <c r="E694" t="s">
        <v>1</v>
      </c>
      <c r="F694" t="str">
        <f t="shared" si="31"/>
        <v xml:space="preserve">    {
      "sampleName": "",
      "dataFileName": "</v>
      </c>
      <c r="G694" t="s">
        <v>2</v>
      </c>
      <c r="H694" t="str">
        <f t="shared" si="32"/>
        <v xml:space="preserve">    {
      "sampleName": "",
      "dataFileName": ""
    },</v>
      </c>
    </row>
    <row r="695" spans="3:8" x14ac:dyDescent="0.2">
      <c r="C695" t="s">
        <v>0</v>
      </c>
      <c r="D695" t="str">
        <f t="shared" si="30"/>
        <v xml:space="preserve">    {
      "sampleName": "</v>
      </c>
      <c r="E695" t="s">
        <v>1</v>
      </c>
      <c r="F695" t="str">
        <f t="shared" si="31"/>
        <v xml:space="preserve">    {
      "sampleName": "",
      "dataFileName": "</v>
      </c>
      <c r="G695" t="s">
        <v>2</v>
      </c>
      <c r="H695" t="str">
        <f t="shared" si="32"/>
        <v xml:space="preserve">    {
      "sampleName": "",
      "dataFileName": ""
    },</v>
      </c>
    </row>
    <row r="696" spans="3:8" x14ac:dyDescent="0.2">
      <c r="C696" t="s">
        <v>0</v>
      </c>
      <c r="D696" t="str">
        <f t="shared" si="30"/>
        <v xml:space="preserve">    {
      "sampleName": "</v>
      </c>
      <c r="E696" t="s">
        <v>1</v>
      </c>
      <c r="F696" t="str">
        <f t="shared" si="31"/>
        <v xml:space="preserve">    {
      "sampleName": "",
      "dataFileName": "</v>
      </c>
      <c r="G696" t="s">
        <v>2</v>
      </c>
      <c r="H696" t="str">
        <f t="shared" si="32"/>
        <v xml:space="preserve">    {
      "sampleName": "",
      "dataFileName": ""
    },</v>
      </c>
    </row>
    <row r="697" spans="3:8" x14ac:dyDescent="0.2">
      <c r="C697" t="s">
        <v>0</v>
      </c>
      <c r="D697" t="str">
        <f t="shared" si="30"/>
        <v xml:space="preserve">    {
      "sampleName": "</v>
      </c>
      <c r="E697" t="s">
        <v>1</v>
      </c>
      <c r="F697" t="str">
        <f t="shared" si="31"/>
        <v xml:space="preserve">    {
      "sampleName": "",
      "dataFileName": "</v>
      </c>
      <c r="G697" t="s">
        <v>2</v>
      </c>
      <c r="H697" t="str">
        <f t="shared" si="32"/>
        <v xml:space="preserve">    {
      "sampleName": "",
      "dataFileName": ""
    },</v>
      </c>
    </row>
    <row r="698" spans="3:8" x14ac:dyDescent="0.2">
      <c r="C698" t="s">
        <v>0</v>
      </c>
      <c r="D698" t="str">
        <f t="shared" si="30"/>
        <v xml:space="preserve">    {
      "sampleName": "</v>
      </c>
      <c r="E698" t="s">
        <v>1</v>
      </c>
      <c r="F698" t="str">
        <f t="shared" si="31"/>
        <v xml:space="preserve">    {
      "sampleName": "",
      "dataFileName": "</v>
      </c>
      <c r="G698" t="s">
        <v>2</v>
      </c>
      <c r="H698" t="str">
        <f t="shared" si="32"/>
        <v xml:space="preserve">    {
      "sampleName": "",
      "dataFileName": ""
    },</v>
      </c>
    </row>
    <row r="699" spans="3:8" x14ac:dyDescent="0.2">
      <c r="C699" t="s">
        <v>0</v>
      </c>
      <c r="D699" t="str">
        <f t="shared" si="30"/>
        <v xml:space="preserve">    {
      "sampleName": "</v>
      </c>
      <c r="E699" t="s">
        <v>1</v>
      </c>
      <c r="F699" t="str">
        <f t="shared" si="31"/>
        <v xml:space="preserve">    {
      "sampleName": "",
      "dataFileName": "</v>
      </c>
      <c r="G699" t="s">
        <v>2</v>
      </c>
      <c r="H699" t="str">
        <f t="shared" si="32"/>
        <v xml:space="preserve">    {
      "sampleName": "",
      "dataFileName": ""
    },</v>
      </c>
    </row>
    <row r="700" spans="3:8" x14ac:dyDescent="0.2">
      <c r="C700" t="s">
        <v>0</v>
      </c>
      <c r="D700" t="str">
        <f t="shared" si="30"/>
        <v xml:space="preserve">    {
      "sampleName": "</v>
      </c>
      <c r="E700" t="s">
        <v>1</v>
      </c>
      <c r="F700" t="str">
        <f t="shared" si="31"/>
        <v xml:space="preserve">    {
      "sampleName": "",
      "dataFileName": "</v>
      </c>
      <c r="G700" t="s">
        <v>2</v>
      </c>
      <c r="H700" t="str">
        <f t="shared" si="32"/>
        <v xml:space="preserve">    {
      "sampleName": "",
      "dataFileName": ""
    },</v>
      </c>
    </row>
    <row r="701" spans="3:8" x14ac:dyDescent="0.2">
      <c r="C701" t="s">
        <v>0</v>
      </c>
      <c r="D701" t="str">
        <f t="shared" si="30"/>
        <v xml:space="preserve">    {
      "sampleName": "</v>
      </c>
      <c r="E701" t="s">
        <v>1</v>
      </c>
      <c r="F701" t="str">
        <f t="shared" si="31"/>
        <v xml:space="preserve">    {
      "sampleName": "",
      "dataFileName": "</v>
      </c>
      <c r="G701" t="s">
        <v>2</v>
      </c>
      <c r="H701" t="str">
        <f t="shared" si="32"/>
        <v xml:space="preserve">    {
      "sampleName": "",
      "dataFileName": ""
    },</v>
      </c>
    </row>
    <row r="702" spans="3:8" x14ac:dyDescent="0.2">
      <c r="C702" t="s">
        <v>0</v>
      </c>
      <c r="D702" t="str">
        <f t="shared" si="30"/>
        <v xml:space="preserve">    {
      "sampleName": "</v>
      </c>
      <c r="E702" t="s">
        <v>1</v>
      </c>
      <c r="F702" t="str">
        <f t="shared" si="31"/>
        <v xml:space="preserve">    {
      "sampleName": "",
      "dataFileName": "</v>
      </c>
      <c r="G702" t="s">
        <v>2</v>
      </c>
      <c r="H702" t="str">
        <f t="shared" si="32"/>
        <v xml:space="preserve">    {
      "sampleName": "",
      "dataFileName": ""
    },</v>
      </c>
    </row>
    <row r="703" spans="3:8" x14ac:dyDescent="0.2">
      <c r="C703" t="s">
        <v>0</v>
      </c>
      <c r="D703" t="str">
        <f t="shared" si="30"/>
        <v xml:space="preserve">    {
      "sampleName": "</v>
      </c>
      <c r="E703" t="s">
        <v>1</v>
      </c>
      <c r="F703" t="str">
        <f t="shared" si="31"/>
        <v xml:space="preserve">    {
      "sampleName": "",
      "dataFileName": "</v>
      </c>
      <c r="G703" t="s">
        <v>2</v>
      </c>
      <c r="H703" t="str">
        <f t="shared" si="32"/>
        <v xml:space="preserve">    {
      "sampleName": "",
      "dataFileName": ""
    },</v>
      </c>
    </row>
    <row r="704" spans="3:8" x14ac:dyDescent="0.2">
      <c r="C704" t="s">
        <v>0</v>
      </c>
      <c r="D704" t="str">
        <f t="shared" si="30"/>
        <v xml:space="preserve">    {
      "sampleName": "</v>
      </c>
      <c r="E704" t="s">
        <v>1</v>
      </c>
      <c r="F704" t="str">
        <f t="shared" si="31"/>
        <v xml:space="preserve">    {
      "sampleName": "",
      "dataFileName": "</v>
      </c>
      <c r="G704" t="s">
        <v>2</v>
      </c>
      <c r="H704" t="str">
        <f t="shared" si="32"/>
        <v xml:space="preserve">    {
      "sampleName": "",
      "dataFileName": ""
    },</v>
      </c>
    </row>
    <row r="705" spans="3:8" x14ac:dyDescent="0.2">
      <c r="C705" t="s">
        <v>0</v>
      </c>
      <c r="D705" t="str">
        <f t="shared" si="30"/>
        <v xml:space="preserve">    {
      "sampleName": "</v>
      </c>
      <c r="E705" t="s">
        <v>1</v>
      </c>
      <c r="F705" t="str">
        <f t="shared" si="31"/>
        <v xml:space="preserve">    {
      "sampleName": "",
      "dataFileName": "</v>
      </c>
      <c r="G705" t="s">
        <v>2</v>
      </c>
      <c r="H705" t="str">
        <f t="shared" si="32"/>
        <v xml:space="preserve">    {
      "sampleName": "",
      "dataFileName": ""
    },</v>
      </c>
    </row>
    <row r="706" spans="3:8" x14ac:dyDescent="0.2">
      <c r="C706" t="s">
        <v>0</v>
      </c>
      <c r="D706" t="str">
        <f t="shared" ref="D706:D769" si="33">C706&amp;A706</f>
        <v xml:space="preserve">    {
      "sampleName": "</v>
      </c>
      <c r="E706" t="s">
        <v>1</v>
      </c>
      <c r="F706" t="str">
        <f t="shared" ref="F706:F769" si="34">D706&amp;E706&amp;B706</f>
        <v xml:space="preserve">    {
      "sampleName": "",
      "dataFileName": "</v>
      </c>
      <c r="G706" t="s">
        <v>2</v>
      </c>
      <c r="H706" t="str">
        <f t="shared" si="32"/>
        <v xml:space="preserve">    {
      "sampleName": "",
      "dataFileName": ""
    },</v>
      </c>
    </row>
    <row r="707" spans="3:8" x14ac:dyDescent="0.2">
      <c r="C707" t="s">
        <v>0</v>
      </c>
      <c r="D707" t="str">
        <f t="shared" si="33"/>
        <v xml:space="preserve">    {
      "sampleName": "</v>
      </c>
      <c r="E707" t="s">
        <v>1</v>
      </c>
      <c r="F707" t="str">
        <f t="shared" si="34"/>
        <v xml:space="preserve">    {
      "sampleName": "",
      "dataFileName": "</v>
      </c>
      <c r="G707" t="s">
        <v>2</v>
      </c>
      <c r="H707" t="str">
        <f t="shared" ref="H707:H770" si="35">F707&amp;G707</f>
        <v xml:space="preserve">    {
      "sampleName": "",
      "dataFileName": ""
    },</v>
      </c>
    </row>
    <row r="708" spans="3:8" x14ac:dyDescent="0.2">
      <c r="C708" t="s">
        <v>0</v>
      </c>
      <c r="D708" t="str">
        <f t="shared" si="33"/>
        <v xml:space="preserve">    {
      "sampleName": "</v>
      </c>
      <c r="E708" t="s">
        <v>1</v>
      </c>
      <c r="F708" t="str">
        <f t="shared" si="34"/>
        <v xml:space="preserve">    {
      "sampleName": "",
      "dataFileName": "</v>
      </c>
      <c r="G708" t="s">
        <v>2</v>
      </c>
      <c r="H708" t="str">
        <f t="shared" si="35"/>
        <v xml:space="preserve">    {
      "sampleName": "",
      "dataFileName": ""
    },</v>
      </c>
    </row>
    <row r="709" spans="3:8" x14ac:dyDescent="0.2">
      <c r="C709" t="s">
        <v>0</v>
      </c>
      <c r="D709" t="str">
        <f t="shared" si="33"/>
        <v xml:space="preserve">    {
      "sampleName": "</v>
      </c>
      <c r="E709" t="s">
        <v>1</v>
      </c>
      <c r="F709" t="str">
        <f t="shared" si="34"/>
        <v xml:space="preserve">    {
      "sampleName": "",
      "dataFileName": "</v>
      </c>
      <c r="G709" t="s">
        <v>2</v>
      </c>
      <c r="H709" t="str">
        <f t="shared" si="35"/>
        <v xml:space="preserve">    {
      "sampleName": "",
      "dataFileName": ""
    },</v>
      </c>
    </row>
    <row r="710" spans="3:8" x14ac:dyDescent="0.2">
      <c r="C710" t="s">
        <v>0</v>
      </c>
      <c r="D710" t="str">
        <f t="shared" si="33"/>
        <v xml:space="preserve">    {
      "sampleName": "</v>
      </c>
      <c r="E710" t="s">
        <v>1</v>
      </c>
      <c r="F710" t="str">
        <f t="shared" si="34"/>
        <v xml:space="preserve">    {
      "sampleName": "",
      "dataFileName": "</v>
      </c>
      <c r="G710" t="s">
        <v>2</v>
      </c>
      <c r="H710" t="str">
        <f t="shared" si="35"/>
        <v xml:space="preserve">    {
      "sampleName": "",
      "dataFileName": ""
    },</v>
      </c>
    </row>
    <row r="711" spans="3:8" x14ac:dyDescent="0.2">
      <c r="C711" t="s">
        <v>0</v>
      </c>
      <c r="D711" t="str">
        <f t="shared" si="33"/>
        <v xml:space="preserve">    {
      "sampleName": "</v>
      </c>
      <c r="E711" t="s">
        <v>1</v>
      </c>
      <c r="F711" t="str">
        <f t="shared" si="34"/>
        <v xml:space="preserve">    {
      "sampleName": "",
      "dataFileName": "</v>
      </c>
      <c r="G711" t="s">
        <v>2</v>
      </c>
      <c r="H711" t="str">
        <f t="shared" si="35"/>
        <v xml:space="preserve">    {
      "sampleName": "",
      "dataFileName": ""
    },</v>
      </c>
    </row>
    <row r="712" spans="3:8" x14ac:dyDescent="0.2">
      <c r="C712" t="s">
        <v>0</v>
      </c>
      <c r="D712" t="str">
        <f t="shared" si="33"/>
        <v xml:space="preserve">    {
      "sampleName": "</v>
      </c>
      <c r="E712" t="s">
        <v>1</v>
      </c>
      <c r="F712" t="str">
        <f t="shared" si="34"/>
        <v xml:space="preserve">    {
      "sampleName": "",
      "dataFileName": "</v>
      </c>
      <c r="G712" t="s">
        <v>2</v>
      </c>
      <c r="H712" t="str">
        <f t="shared" si="35"/>
        <v xml:space="preserve">    {
      "sampleName": "",
      "dataFileName": ""
    },</v>
      </c>
    </row>
    <row r="713" spans="3:8" x14ac:dyDescent="0.2">
      <c r="C713" t="s">
        <v>0</v>
      </c>
      <c r="D713" t="str">
        <f t="shared" si="33"/>
        <v xml:space="preserve">    {
      "sampleName": "</v>
      </c>
      <c r="E713" t="s">
        <v>1</v>
      </c>
      <c r="F713" t="str">
        <f t="shared" si="34"/>
        <v xml:space="preserve">    {
      "sampleName": "",
      "dataFileName": "</v>
      </c>
      <c r="G713" t="s">
        <v>2</v>
      </c>
      <c r="H713" t="str">
        <f t="shared" si="35"/>
        <v xml:space="preserve">    {
      "sampleName": "",
      "dataFileName": ""
    },</v>
      </c>
    </row>
    <row r="714" spans="3:8" x14ac:dyDescent="0.2">
      <c r="C714" t="s">
        <v>0</v>
      </c>
      <c r="D714" t="str">
        <f t="shared" si="33"/>
        <v xml:space="preserve">    {
      "sampleName": "</v>
      </c>
      <c r="E714" t="s">
        <v>1</v>
      </c>
      <c r="F714" t="str">
        <f t="shared" si="34"/>
        <v xml:space="preserve">    {
      "sampleName": "",
      "dataFileName": "</v>
      </c>
      <c r="G714" t="s">
        <v>2</v>
      </c>
      <c r="H714" t="str">
        <f t="shared" si="35"/>
        <v xml:space="preserve">    {
      "sampleName": "",
      "dataFileName": ""
    },</v>
      </c>
    </row>
    <row r="715" spans="3:8" x14ac:dyDescent="0.2">
      <c r="C715" t="s">
        <v>0</v>
      </c>
      <c r="D715" t="str">
        <f t="shared" si="33"/>
        <v xml:space="preserve">    {
      "sampleName": "</v>
      </c>
      <c r="E715" t="s">
        <v>1</v>
      </c>
      <c r="F715" t="str">
        <f t="shared" si="34"/>
        <v xml:space="preserve">    {
      "sampleName": "",
      "dataFileName": "</v>
      </c>
      <c r="G715" t="s">
        <v>2</v>
      </c>
      <c r="H715" t="str">
        <f t="shared" si="35"/>
        <v xml:space="preserve">    {
      "sampleName": "",
      "dataFileName": ""
    },</v>
      </c>
    </row>
    <row r="716" spans="3:8" x14ac:dyDescent="0.2">
      <c r="C716" t="s">
        <v>0</v>
      </c>
      <c r="D716" t="str">
        <f t="shared" si="33"/>
        <v xml:space="preserve">    {
      "sampleName": "</v>
      </c>
      <c r="E716" t="s">
        <v>1</v>
      </c>
      <c r="F716" t="str">
        <f t="shared" si="34"/>
        <v xml:space="preserve">    {
      "sampleName": "",
      "dataFileName": "</v>
      </c>
      <c r="G716" t="s">
        <v>2</v>
      </c>
      <c r="H716" t="str">
        <f t="shared" si="35"/>
        <v xml:space="preserve">    {
      "sampleName": "",
      "dataFileName": ""
    },</v>
      </c>
    </row>
    <row r="717" spans="3:8" x14ac:dyDescent="0.2">
      <c r="C717" t="s">
        <v>0</v>
      </c>
      <c r="D717" t="str">
        <f t="shared" si="33"/>
        <v xml:space="preserve">    {
      "sampleName": "</v>
      </c>
      <c r="E717" t="s">
        <v>1</v>
      </c>
      <c r="F717" t="str">
        <f t="shared" si="34"/>
        <v xml:space="preserve">    {
      "sampleName": "",
      "dataFileName": "</v>
      </c>
      <c r="G717" t="s">
        <v>2</v>
      </c>
      <c r="H717" t="str">
        <f t="shared" si="35"/>
        <v xml:space="preserve">    {
      "sampleName": "",
      "dataFileName": ""
    },</v>
      </c>
    </row>
    <row r="718" spans="3:8" x14ac:dyDescent="0.2">
      <c r="C718" t="s">
        <v>0</v>
      </c>
      <c r="D718" t="str">
        <f t="shared" si="33"/>
        <v xml:space="preserve">    {
      "sampleName": "</v>
      </c>
      <c r="E718" t="s">
        <v>1</v>
      </c>
      <c r="F718" t="str">
        <f t="shared" si="34"/>
        <v xml:space="preserve">    {
      "sampleName": "",
      "dataFileName": "</v>
      </c>
      <c r="G718" t="s">
        <v>2</v>
      </c>
      <c r="H718" t="str">
        <f t="shared" si="35"/>
        <v xml:space="preserve">    {
      "sampleName": "",
      "dataFileName": ""
    },</v>
      </c>
    </row>
    <row r="719" spans="3:8" x14ac:dyDescent="0.2">
      <c r="C719" t="s">
        <v>0</v>
      </c>
      <c r="D719" t="str">
        <f t="shared" si="33"/>
        <v xml:space="preserve">    {
      "sampleName": "</v>
      </c>
      <c r="E719" t="s">
        <v>1</v>
      </c>
      <c r="F719" t="str">
        <f t="shared" si="34"/>
        <v xml:space="preserve">    {
      "sampleName": "",
      "dataFileName": "</v>
      </c>
      <c r="G719" t="s">
        <v>2</v>
      </c>
      <c r="H719" t="str">
        <f t="shared" si="35"/>
        <v xml:space="preserve">    {
      "sampleName": "",
      "dataFileName": ""
    },</v>
      </c>
    </row>
    <row r="720" spans="3:8" x14ac:dyDescent="0.2">
      <c r="C720" t="s">
        <v>0</v>
      </c>
      <c r="D720" t="str">
        <f t="shared" si="33"/>
        <v xml:space="preserve">    {
      "sampleName": "</v>
      </c>
      <c r="E720" t="s">
        <v>1</v>
      </c>
      <c r="F720" t="str">
        <f t="shared" si="34"/>
        <v xml:space="preserve">    {
      "sampleName": "",
      "dataFileName": "</v>
      </c>
      <c r="G720" t="s">
        <v>2</v>
      </c>
      <c r="H720" t="str">
        <f t="shared" si="35"/>
        <v xml:space="preserve">    {
      "sampleName": "",
      "dataFileName": ""
    },</v>
      </c>
    </row>
    <row r="721" spans="3:8" x14ac:dyDescent="0.2">
      <c r="C721" t="s">
        <v>0</v>
      </c>
      <c r="D721" t="str">
        <f t="shared" si="33"/>
        <v xml:space="preserve">    {
      "sampleName": "</v>
      </c>
      <c r="E721" t="s">
        <v>1</v>
      </c>
      <c r="F721" t="str">
        <f t="shared" si="34"/>
        <v xml:space="preserve">    {
      "sampleName": "",
      "dataFileName": "</v>
      </c>
      <c r="G721" t="s">
        <v>2</v>
      </c>
      <c r="H721" t="str">
        <f t="shared" si="35"/>
        <v xml:space="preserve">    {
      "sampleName": "",
      "dataFileName": ""
    },</v>
      </c>
    </row>
    <row r="722" spans="3:8" x14ac:dyDescent="0.2">
      <c r="C722" t="s">
        <v>0</v>
      </c>
      <c r="D722" t="str">
        <f t="shared" si="33"/>
        <v xml:space="preserve">    {
      "sampleName": "</v>
      </c>
      <c r="E722" t="s">
        <v>1</v>
      </c>
      <c r="F722" t="str">
        <f t="shared" si="34"/>
        <v xml:space="preserve">    {
      "sampleName": "",
      "dataFileName": "</v>
      </c>
      <c r="G722" t="s">
        <v>2</v>
      </c>
      <c r="H722" t="str">
        <f t="shared" si="35"/>
        <v xml:space="preserve">    {
      "sampleName": "",
      "dataFileName": ""
    },</v>
      </c>
    </row>
    <row r="723" spans="3:8" x14ac:dyDescent="0.2">
      <c r="C723" t="s">
        <v>0</v>
      </c>
      <c r="D723" t="str">
        <f t="shared" si="33"/>
        <v xml:space="preserve">    {
      "sampleName": "</v>
      </c>
      <c r="E723" t="s">
        <v>1</v>
      </c>
      <c r="F723" t="str">
        <f t="shared" si="34"/>
        <v xml:space="preserve">    {
      "sampleName": "",
      "dataFileName": "</v>
      </c>
      <c r="G723" t="s">
        <v>2</v>
      </c>
      <c r="H723" t="str">
        <f t="shared" si="35"/>
        <v xml:space="preserve">    {
      "sampleName": "",
      "dataFileName": ""
    },</v>
      </c>
    </row>
    <row r="724" spans="3:8" x14ac:dyDescent="0.2">
      <c r="C724" t="s">
        <v>0</v>
      </c>
      <c r="D724" t="str">
        <f t="shared" si="33"/>
        <v xml:space="preserve">    {
      "sampleName": "</v>
      </c>
      <c r="E724" t="s">
        <v>1</v>
      </c>
      <c r="F724" t="str">
        <f t="shared" si="34"/>
        <v xml:space="preserve">    {
      "sampleName": "",
      "dataFileName": "</v>
      </c>
      <c r="G724" t="s">
        <v>2</v>
      </c>
      <c r="H724" t="str">
        <f t="shared" si="35"/>
        <v xml:space="preserve">    {
      "sampleName": "",
      "dataFileName": ""
    },</v>
      </c>
    </row>
    <row r="725" spans="3:8" x14ac:dyDescent="0.2">
      <c r="C725" t="s">
        <v>0</v>
      </c>
      <c r="D725" t="str">
        <f t="shared" si="33"/>
        <v xml:space="preserve">    {
      "sampleName": "</v>
      </c>
      <c r="E725" t="s">
        <v>1</v>
      </c>
      <c r="F725" t="str">
        <f t="shared" si="34"/>
        <v xml:space="preserve">    {
      "sampleName": "",
      "dataFileName": "</v>
      </c>
      <c r="G725" t="s">
        <v>2</v>
      </c>
      <c r="H725" t="str">
        <f t="shared" si="35"/>
        <v xml:space="preserve">    {
      "sampleName": "",
      "dataFileName": ""
    },</v>
      </c>
    </row>
    <row r="726" spans="3:8" x14ac:dyDescent="0.2">
      <c r="C726" t="s">
        <v>0</v>
      </c>
      <c r="D726" t="str">
        <f t="shared" si="33"/>
        <v xml:space="preserve">    {
      "sampleName": "</v>
      </c>
      <c r="E726" t="s">
        <v>1</v>
      </c>
      <c r="F726" t="str">
        <f t="shared" si="34"/>
        <v xml:space="preserve">    {
      "sampleName": "",
      "dataFileName": "</v>
      </c>
      <c r="G726" t="s">
        <v>2</v>
      </c>
      <c r="H726" t="str">
        <f t="shared" si="35"/>
        <v xml:space="preserve">    {
      "sampleName": "",
      "dataFileName": ""
    },</v>
      </c>
    </row>
    <row r="727" spans="3:8" x14ac:dyDescent="0.2">
      <c r="C727" t="s">
        <v>0</v>
      </c>
      <c r="D727" t="str">
        <f t="shared" si="33"/>
        <v xml:space="preserve">    {
      "sampleName": "</v>
      </c>
      <c r="E727" t="s">
        <v>1</v>
      </c>
      <c r="F727" t="str">
        <f t="shared" si="34"/>
        <v xml:space="preserve">    {
      "sampleName": "",
      "dataFileName": "</v>
      </c>
      <c r="G727" t="s">
        <v>2</v>
      </c>
      <c r="H727" t="str">
        <f t="shared" si="35"/>
        <v xml:space="preserve">    {
      "sampleName": "",
      "dataFileName": ""
    },</v>
      </c>
    </row>
    <row r="728" spans="3:8" x14ac:dyDescent="0.2">
      <c r="C728" t="s">
        <v>0</v>
      </c>
      <c r="D728" t="str">
        <f t="shared" si="33"/>
        <v xml:space="preserve">    {
      "sampleName": "</v>
      </c>
      <c r="E728" t="s">
        <v>1</v>
      </c>
      <c r="F728" t="str">
        <f t="shared" si="34"/>
        <v xml:space="preserve">    {
      "sampleName": "",
      "dataFileName": "</v>
      </c>
      <c r="G728" t="s">
        <v>2</v>
      </c>
      <c r="H728" t="str">
        <f t="shared" si="35"/>
        <v xml:space="preserve">    {
      "sampleName": "",
      "dataFileName": ""
    },</v>
      </c>
    </row>
    <row r="729" spans="3:8" x14ac:dyDescent="0.2">
      <c r="C729" t="s">
        <v>0</v>
      </c>
      <c r="D729" t="str">
        <f t="shared" si="33"/>
        <v xml:space="preserve">    {
      "sampleName": "</v>
      </c>
      <c r="E729" t="s">
        <v>1</v>
      </c>
      <c r="F729" t="str">
        <f t="shared" si="34"/>
        <v xml:space="preserve">    {
      "sampleName": "",
      "dataFileName": "</v>
      </c>
      <c r="G729" t="s">
        <v>2</v>
      </c>
      <c r="H729" t="str">
        <f t="shared" si="35"/>
        <v xml:space="preserve">    {
      "sampleName": "",
      "dataFileName": ""
    },</v>
      </c>
    </row>
    <row r="730" spans="3:8" x14ac:dyDescent="0.2">
      <c r="C730" t="s">
        <v>0</v>
      </c>
      <c r="D730" t="str">
        <f t="shared" si="33"/>
        <v xml:space="preserve">    {
      "sampleName": "</v>
      </c>
      <c r="E730" t="s">
        <v>1</v>
      </c>
      <c r="F730" t="str">
        <f t="shared" si="34"/>
        <v xml:space="preserve">    {
      "sampleName": "",
      "dataFileName": "</v>
      </c>
      <c r="G730" t="s">
        <v>2</v>
      </c>
      <c r="H730" t="str">
        <f t="shared" si="35"/>
        <v xml:space="preserve">    {
      "sampleName": "",
      "dataFileName": ""
    },</v>
      </c>
    </row>
    <row r="731" spans="3:8" x14ac:dyDescent="0.2">
      <c r="C731" t="s">
        <v>0</v>
      </c>
      <c r="D731" t="str">
        <f t="shared" si="33"/>
        <v xml:space="preserve">    {
      "sampleName": "</v>
      </c>
      <c r="E731" t="s">
        <v>1</v>
      </c>
      <c r="F731" t="str">
        <f t="shared" si="34"/>
        <v xml:space="preserve">    {
      "sampleName": "",
      "dataFileName": "</v>
      </c>
      <c r="G731" t="s">
        <v>2</v>
      </c>
      <c r="H731" t="str">
        <f t="shared" si="35"/>
        <v xml:space="preserve">    {
      "sampleName": "",
      "dataFileName": ""
    },</v>
      </c>
    </row>
    <row r="732" spans="3:8" x14ac:dyDescent="0.2">
      <c r="C732" t="s">
        <v>0</v>
      </c>
      <c r="D732" t="str">
        <f t="shared" si="33"/>
        <v xml:space="preserve">    {
      "sampleName": "</v>
      </c>
      <c r="E732" t="s">
        <v>1</v>
      </c>
      <c r="F732" t="str">
        <f t="shared" si="34"/>
        <v xml:space="preserve">    {
      "sampleName": "",
      "dataFileName": "</v>
      </c>
      <c r="G732" t="s">
        <v>2</v>
      </c>
      <c r="H732" t="str">
        <f t="shared" si="35"/>
        <v xml:space="preserve">    {
      "sampleName": "",
      "dataFileName": ""
    },</v>
      </c>
    </row>
    <row r="733" spans="3:8" x14ac:dyDescent="0.2">
      <c r="C733" t="s">
        <v>0</v>
      </c>
      <c r="D733" t="str">
        <f t="shared" si="33"/>
        <v xml:space="preserve">    {
      "sampleName": "</v>
      </c>
      <c r="E733" t="s">
        <v>1</v>
      </c>
      <c r="F733" t="str">
        <f t="shared" si="34"/>
        <v xml:space="preserve">    {
      "sampleName": "",
      "dataFileName": "</v>
      </c>
      <c r="G733" t="s">
        <v>2</v>
      </c>
      <c r="H733" t="str">
        <f t="shared" si="35"/>
        <v xml:space="preserve">    {
      "sampleName": "",
      "dataFileName": ""
    },</v>
      </c>
    </row>
    <row r="734" spans="3:8" x14ac:dyDescent="0.2">
      <c r="C734" t="s">
        <v>0</v>
      </c>
      <c r="D734" t="str">
        <f t="shared" si="33"/>
        <v xml:space="preserve">    {
      "sampleName": "</v>
      </c>
      <c r="E734" t="s">
        <v>1</v>
      </c>
      <c r="F734" t="str">
        <f t="shared" si="34"/>
        <v xml:space="preserve">    {
      "sampleName": "",
      "dataFileName": "</v>
      </c>
      <c r="G734" t="s">
        <v>2</v>
      </c>
      <c r="H734" t="str">
        <f t="shared" si="35"/>
        <v xml:space="preserve">    {
      "sampleName": "",
      "dataFileName": ""
    },</v>
      </c>
    </row>
    <row r="735" spans="3:8" x14ac:dyDescent="0.2">
      <c r="C735" t="s">
        <v>0</v>
      </c>
      <c r="D735" t="str">
        <f t="shared" si="33"/>
        <v xml:space="preserve">    {
      "sampleName": "</v>
      </c>
      <c r="E735" t="s">
        <v>1</v>
      </c>
      <c r="F735" t="str">
        <f t="shared" si="34"/>
        <v xml:space="preserve">    {
      "sampleName": "",
      "dataFileName": "</v>
      </c>
      <c r="G735" t="s">
        <v>2</v>
      </c>
      <c r="H735" t="str">
        <f t="shared" si="35"/>
        <v xml:space="preserve">    {
      "sampleName": "",
      "dataFileName": ""
    },</v>
      </c>
    </row>
    <row r="736" spans="3:8" x14ac:dyDescent="0.2">
      <c r="C736" t="s">
        <v>0</v>
      </c>
      <c r="D736" t="str">
        <f t="shared" si="33"/>
        <v xml:space="preserve">    {
      "sampleName": "</v>
      </c>
      <c r="E736" t="s">
        <v>1</v>
      </c>
      <c r="F736" t="str">
        <f t="shared" si="34"/>
        <v xml:space="preserve">    {
      "sampleName": "",
      "dataFileName": "</v>
      </c>
      <c r="G736" t="s">
        <v>2</v>
      </c>
      <c r="H736" t="str">
        <f t="shared" si="35"/>
        <v xml:space="preserve">    {
      "sampleName": "",
      "dataFileName": ""
    },</v>
      </c>
    </row>
    <row r="737" spans="3:8" x14ac:dyDescent="0.2">
      <c r="C737" t="s">
        <v>0</v>
      </c>
      <c r="D737" t="str">
        <f t="shared" si="33"/>
        <v xml:space="preserve">    {
      "sampleName": "</v>
      </c>
      <c r="E737" t="s">
        <v>1</v>
      </c>
      <c r="F737" t="str">
        <f t="shared" si="34"/>
        <v xml:space="preserve">    {
      "sampleName": "",
      "dataFileName": "</v>
      </c>
      <c r="G737" t="s">
        <v>2</v>
      </c>
      <c r="H737" t="str">
        <f t="shared" si="35"/>
        <v xml:space="preserve">    {
      "sampleName": "",
      "dataFileName": ""
    },</v>
      </c>
    </row>
    <row r="738" spans="3:8" x14ac:dyDescent="0.2">
      <c r="C738" t="s">
        <v>0</v>
      </c>
      <c r="D738" t="str">
        <f t="shared" si="33"/>
        <v xml:space="preserve">    {
      "sampleName": "</v>
      </c>
      <c r="E738" t="s">
        <v>1</v>
      </c>
      <c r="F738" t="str">
        <f t="shared" si="34"/>
        <v xml:space="preserve">    {
      "sampleName": "",
      "dataFileName": "</v>
      </c>
      <c r="G738" t="s">
        <v>2</v>
      </c>
      <c r="H738" t="str">
        <f t="shared" si="35"/>
        <v xml:space="preserve">    {
      "sampleName": "",
      "dataFileName": ""
    },</v>
      </c>
    </row>
    <row r="739" spans="3:8" x14ac:dyDescent="0.2">
      <c r="C739" t="s">
        <v>0</v>
      </c>
      <c r="D739" t="str">
        <f t="shared" si="33"/>
        <v xml:space="preserve">    {
      "sampleName": "</v>
      </c>
      <c r="E739" t="s">
        <v>1</v>
      </c>
      <c r="F739" t="str">
        <f t="shared" si="34"/>
        <v xml:space="preserve">    {
      "sampleName": "",
      "dataFileName": "</v>
      </c>
      <c r="G739" t="s">
        <v>2</v>
      </c>
      <c r="H739" t="str">
        <f t="shared" si="35"/>
        <v xml:space="preserve">    {
      "sampleName": "",
      "dataFileName": ""
    },</v>
      </c>
    </row>
    <row r="740" spans="3:8" x14ac:dyDescent="0.2">
      <c r="C740" t="s">
        <v>0</v>
      </c>
      <c r="D740" t="str">
        <f t="shared" si="33"/>
        <v xml:space="preserve">    {
      "sampleName": "</v>
      </c>
      <c r="E740" t="s">
        <v>1</v>
      </c>
      <c r="F740" t="str">
        <f t="shared" si="34"/>
        <v xml:space="preserve">    {
      "sampleName": "",
      "dataFileName": "</v>
      </c>
      <c r="G740" t="s">
        <v>2</v>
      </c>
      <c r="H740" t="str">
        <f t="shared" si="35"/>
        <v xml:space="preserve">    {
      "sampleName": "",
      "dataFileName": ""
    },</v>
      </c>
    </row>
    <row r="741" spans="3:8" x14ac:dyDescent="0.2">
      <c r="C741" t="s">
        <v>0</v>
      </c>
      <c r="D741" t="str">
        <f t="shared" si="33"/>
        <v xml:space="preserve">    {
      "sampleName": "</v>
      </c>
      <c r="E741" t="s">
        <v>1</v>
      </c>
      <c r="F741" t="str">
        <f t="shared" si="34"/>
        <v xml:space="preserve">    {
      "sampleName": "",
      "dataFileName": "</v>
      </c>
      <c r="G741" t="s">
        <v>2</v>
      </c>
      <c r="H741" t="str">
        <f t="shared" si="35"/>
        <v xml:space="preserve">    {
      "sampleName": "",
      "dataFileName": ""
    },</v>
      </c>
    </row>
    <row r="742" spans="3:8" x14ac:dyDescent="0.2">
      <c r="C742" t="s">
        <v>0</v>
      </c>
      <c r="D742" t="str">
        <f t="shared" si="33"/>
        <v xml:space="preserve">    {
      "sampleName": "</v>
      </c>
      <c r="E742" t="s">
        <v>1</v>
      </c>
      <c r="F742" t="str">
        <f t="shared" si="34"/>
        <v xml:space="preserve">    {
      "sampleName": "",
      "dataFileName": "</v>
      </c>
      <c r="G742" t="s">
        <v>2</v>
      </c>
      <c r="H742" t="str">
        <f t="shared" si="35"/>
        <v xml:space="preserve">    {
      "sampleName": "",
      "dataFileName": ""
    },</v>
      </c>
    </row>
    <row r="743" spans="3:8" x14ac:dyDescent="0.2">
      <c r="C743" t="s">
        <v>0</v>
      </c>
      <c r="D743" t="str">
        <f t="shared" si="33"/>
        <v xml:space="preserve">    {
      "sampleName": "</v>
      </c>
      <c r="E743" t="s">
        <v>1</v>
      </c>
      <c r="F743" t="str">
        <f t="shared" si="34"/>
        <v xml:space="preserve">    {
      "sampleName": "",
      "dataFileName": "</v>
      </c>
      <c r="G743" t="s">
        <v>2</v>
      </c>
      <c r="H743" t="str">
        <f t="shared" si="35"/>
        <v xml:space="preserve">    {
      "sampleName": "",
      "dataFileName": ""
    },</v>
      </c>
    </row>
    <row r="744" spans="3:8" x14ac:dyDescent="0.2">
      <c r="C744" t="s">
        <v>0</v>
      </c>
      <c r="D744" t="str">
        <f t="shared" si="33"/>
        <v xml:space="preserve">    {
      "sampleName": "</v>
      </c>
      <c r="E744" t="s">
        <v>1</v>
      </c>
      <c r="F744" t="str">
        <f t="shared" si="34"/>
        <v xml:space="preserve">    {
      "sampleName": "",
      "dataFileName": "</v>
      </c>
      <c r="G744" t="s">
        <v>2</v>
      </c>
      <c r="H744" t="str">
        <f t="shared" si="35"/>
        <v xml:space="preserve">    {
      "sampleName": "",
      "dataFileName": ""
    },</v>
      </c>
    </row>
    <row r="745" spans="3:8" x14ac:dyDescent="0.2">
      <c r="C745" t="s">
        <v>0</v>
      </c>
      <c r="D745" t="str">
        <f t="shared" si="33"/>
        <v xml:space="preserve">    {
      "sampleName": "</v>
      </c>
      <c r="E745" t="s">
        <v>1</v>
      </c>
      <c r="F745" t="str">
        <f t="shared" si="34"/>
        <v xml:space="preserve">    {
      "sampleName": "",
      "dataFileName": "</v>
      </c>
      <c r="G745" t="s">
        <v>2</v>
      </c>
      <c r="H745" t="str">
        <f t="shared" si="35"/>
        <v xml:space="preserve">    {
      "sampleName": "",
      "dataFileName": ""
    },</v>
      </c>
    </row>
    <row r="746" spans="3:8" x14ac:dyDescent="0.2">
      <c r="C746" t="s">
        <v>0</v>
      </c>
      <c r="D746" t="str">
        <f t="shared" si="33"/>
        <v xml:space="preserve">    {
      "sampleName": "</v>
      </c>
      <c r="E746" t="s">
        <v>1</v>
      </c>
      <c r="F746" t="str">
        <f t="shared" si="34"/>
        <v xml:space="preserve">    {
      "sampleName": "",
      "dataFileName": "</v>
      </c>
      <c r="G746" t="s">
        <v>2</v>
      </c>
      <c r="H746" t="str">
        <f t="shared" si="35"/>
        <v xml:space="preserve">    {
      "sampleName": "",
      "dataFileName": ""
    },</v>
      </c>
    </row>
    <row r="747" spans="3:8" x14ac:dyDescent="0.2">
      <c r="C747" t="s">
        <v>0</v>
      </c>
      <c r="D747" t="str">
        <f t="shared" si="33"/>
        <v xml:space="preserve">    {
      "sampleName": "</v>
      </c>
      <c r="E747" t="s">
        <v>1</v>
      </c>
      <c r="F747" t="str">
        <f t="shared" si="34"/>
        <v xml:space="preserve">    {
      "sampleName": "",
      "dataFileName": "</v>
      </c>
      <c r="G747" t="s">
        <v>2</v>
      </c>
      <c r="H747" t="str">
        <f t="shared" si="35"/>
        <v xml:space="preserve">    {
      "sampleName": "",
      "dataFileName": ""
    },</v>
      </c>
    </row>
    <row r="748" spans="3:8" x14ac:dyDescent="0.2">
      <c r="C748" t="s">
        <v>0</v>
      </c>
      <c r="D748" t="str">
        <f t="shared" si="33"/>
        <v xml:space="preserve">    {
      "sampleName": "</v>
      </c>
      <c r="E748" t="s">
        <v>1</v>
      </c>
      <c r="F748" t="str">
        <f t="shared" si="34"/>
        <v xml:space="preserve">    {
      "sampleName": "",
      "dataFileName": "</v>
      </c>
      <c r="G748" t="s">
        <v>2</v>
      </c>
      <c r="H748" t="str">
        <f t="shared" si="35"/>
        <v xml:space="preserve">    {
      "sampleName": "",
      "dataFileName": ""
    },</v>
      </c>
    </row>
    <row r="749" spans="3:8" x14ac:dyDescent="0.2">
      <c r="C749" t="s">
        <v>0</v>
      </c>
      <c r="D749" t="str">
        <f t="shared" si="33"/>
        <v xml:space="preserve">    {
      "sampleName": "</v>
      </c>
      <c r="E749" t="s">
        <v>1</v>
      </c>
      <c r="F749" t="str">
        <f t="shared" si="34"/>
        <v xml:space="preserve">    {
      "sampleName": "",
      "dataFileName": "</v>
      </c>
      <c r="G749" t="s">
        <v>2</v>
      </c>
      <c r="H749" t="str">
        <f t="shared" si="35"/>
        <v xml:space="preserve">    {
      "sampleName": "",
      "dataFileName": ""
    },</v>
      </c>
    </row>
    <row r="750" spans="3:8" x14ac:dyDescent="0.2">
      <c r="C750" t="s">
        <v>0</v>
      </c>
      <c r="D750" t="str">
        <f t="shared" si="33"/>
        <v xml:space="preserve">    {
      "sampleName": "</v>
      </c>
      <c r="E750" t="s">
        <v>1</v>
      </c>
      <c r="F750" t="str">
        <f t="shared" si="34"/>
        <v xml:space="preserve">    {
      "sampleName": "",
      "dataFileName": "</v>
      </c>
      <c r="G750" t="s">
        <v>2</v>
      </c>
      <c r="H750" t="str">
        <f t="shared" si="35"/>
        <v xml:space="preserve">    {
      "sampleName": "",
      "dataFileName": ""
    },</v>
      </c>
    </row>
    <row r="751" spans="3:8" x14ac:dyDescent="0.2">
      <c r="C751" t="s">
        <v>0</v>
      </c>
      <c r="D751" t="str">
        <f t="shared" si="33"/>
        <v xml:space="preserve">    {
      "sampleName": "</v>
      </c>
      <c r="E751" t="s">
        <v>1</v>
      </c>
      <c r="F751" t="str">
        <f t="shared" si="34"/>
        <v xml:space="preserve">    {
      "sampleName": "",
      "dataFileName": "</v>
      </c>
      <c r="G751" t="s">
        <v>2</v>
      </c>
      <c r="H751" t="str">
        <f t="shared" si="35"/>
        <v xml:space="preserve">    {
      "sampleName": "",
      "dataFileName": ""
    },</v>
      </c>
    </row>
    <row r="752" spans="3:8" x14ac:dyDescent="0.2">
      <c r="C752" t="s">
        <v>0</v>
      </c>
      <c r="D752" t="str">
        <f t="shared" si="33"/>
        <v xml:space="preserve">    {
      "sampleName": "</v>
      </c>
      <c r="E752" t="s">
        <v>1</v>
      </c>
      <c r="F752" t="str">
        <f t="shared" si="34"/>
        <v xml:space="preserve">    {
      "sampleName": "",
      "dataFileName": "</v>
      </c>
      <c r="G752" t="s">
        <v>2</v>
      </c>
      <c r="H752" t="str">
        <f t="shared" si="35"/>
        <v xml:space="preserve">    {
      "sampleName": "",
      "dataFileName": ""
    },</v>
      </c>
    </row>
    <row r="753" spans="3:8" x14ac:dyDescent="0.2">
      <c r="C753" t="s">
        <v>0</v>
      </c>
      <c r="D753" t="str">
        <f t="shared" si="33"/>
        <v xml:space="preserve">    {
      "sampleName": "</v>
      </c>
      <c r="E753" t="s">
        <v>1</v>
      </c>
      <c r="F753" t="str">
        <f t="shared" si="34"/>
        <v xml:space="preserve">    {
      "sampleName": "",
      "dataFileName": "</v>
      </c>
      <c r="G753" t="s">
        <v>2</v>
      </c>
      <c r="H753" t="str">
        <f t="shared" si="35"/>
        <v xml:space="preserve">    {
      "sampleName": "",
      "dataFileName": ""
    },</v>
      </c>
    </row>
    <row r="754" spans="3:8" x14ac:dyDescent="0.2">
      <c r="C754" t="s">
        <v>0</v>
      </c>
      <c r="D754" t="str">
        <f t="shared" si="33"/>
        <v xml:space="preserve">    {
      "sampleName": "</v>
      </c>
      <c r="E754" t="s">
        <v>1</v>
      </c>
      <c r="F754" t="str">
        <f t="shared" si="34"/>
        <v xml:space="preserve">    {
      "sampleName": "",
      "dataFileName": "</v>
      </c>
      <c r="G754" t="s">
        <v>2</v>
      </c>
      <c r="H754" t="str">
        <f t="shared" si="35"/>
        <v xml:space="preserve">    {
      "sampleName": "",
      "dataFileName": ""
    },</v>
      </c>
    </row>
    <row r="755" spans="3:8" x14ac:dyDescent="0.2">
      <c r="C755" t="s">
        <v>0</v>
      </c>
      <c r="D755" t="str">
        <f t="shared" si="33"/>
        <v xml:space="preserve">    {
      "sampleName": "</v>
      </c>
      <c r="E755" t="s">
        <v>1</v>
      </c>
      <c r="F755" t="str">
        <f t="shared" si="34"/>
        <v xml:space="preserve">    {
      "sampleName": "",
      "dataFileName": "</v>
      </c>
      <c r="G755" t="s">
        <v>2</v>
      </c>
      <c r="H755" t="str">
        <f t="shared" si="35"/>
        <v xml:space="preserve">    {
      "sampleName": "",
      "dataFileName": ""
    },</v>
      </c>
    </row>
    <row r="756" spans="3:8" x14ac:dyDescent="0.2">
      <c r="C756" t="s">
        <v>0</v>
      </c>
      <c r="D756" t="str">
        <f t="shared" si="33"/>
        <v xml:space="preserve">    {
      "sampleName": "</v>
      </c>
      <c r="E756" t="s">
        <v>1</v>
      </c>
      <c r="F756" t="str">
        <f t="shared" si="34"/>
        <v xml:space="preserve">    {
      "sampleName": "",
      "dataFileName": "</v>
      </c>
      <c r="G756" t="s">
        <v>2</v>
      </c>
      <c r="H756" t="str">
        <f t="shared" si="35"/>
        <v xml:space="preserve">    {
      "sampleName": "",
      "dataFileName": ""
    },</v>
      </c>
    </row>
    <row r="757" spans="3:8" x14ac:dyDescent="0.2">
      <c r="C757" t="s">
        <v>0</v>
      </c>
      <c r="D757" t="str">
        <f t="shared" si="33"/>
        <v xml:space="preserve">    {
      "sampleName": "</v>
      </c>
      <c r="E757" t="s">
        <v>1</v>
      </c>
      <c r="F757" t="str">
        <f t="shared" si="34"/>
        <v xml:space="preserve">    {
      "sampleName": "",
      "dataFileName": "</v>
      </c>
      <c r="G757" t="s">
        <v>2</v>
      </c>
      <c r="H757" t="str">
        <f t="shared" si="35"/>
        <v xml:space="preserve">    {
      "sampleName": "",
      "dataFileName": ""
    },</v>
      </c>
    </row>
    <row r="758" spans="3:8" x14ac:dyDescent="0.2">
      <c r="C758" t="s">
        <v>0</v>
      </c>
      <c r="D758" t="str">
        <f t="shared" si="33"/>
        <v xml:space="preserve">    {
      "sampleName": "</v>
      </c>
      <c r="E758" t="s">
        <v>1</v>
      </c>
      <c r="F758" t="str">
        <f t="shared" si="34"/>
        <v xml:space="preserve">    {
      "sampleName": "",
      "dataFileName": "</v>
      </c>
      <c r="G758" t="s">
        <v>2</v>
      </c>
      <c r="H758" t="str">
        <f t="shared" si="35"/>
        <v xml:space="preserve">    {
      "sampleName": "",
      "dataFileName": ""
    },</v>
      </c>
    </row>
    <row r="759" spans="3:8" x14ac:dyDescent="0.2">
      <c r="C759" t="s">
        <v>0</v>
      </c>
      <c r="D759" t="str">
        <f t="shared" si="33"/>
        <v xml:space="preserve">    {
      "sampleName": "</v>
      </c>
      <c r="E759" t="s">
        <v>1</v>
      </c>
      <c r="F759" t="str">
        <f t="shared" si="34"/>
        <v xml:space="preserve">    {
      "sampleName": "",
      "dataFileName": "</v>
      </c>
      <c r="G759" t="s">
        <v>2</v>
      </c>
      <c r="H759" t="str">
        <f t="shared" si="35"/>
        <v xml:space="preserve">    {
      "sampleName": "",
      "dataFileName": ""
    },</v>
      </c>
    </row>
    <row r="760" spans="3:8" x14ac:dyDescent="0.2">
      <c r="C760" t="s">
        <v>0</v>
      </c>
      <c r="D760" t="str">
        <f t="shared" si="33"/>
        <v xml:space="preserve">    {
      "sampleName": "</v>
      </c>
      <c r="E760" t="s">
        <v>1</v>
      </c>
      <c r="F760" t="str">
        <f t="shared" si="34"/>
        <v xml:space="preserve">    {
      "sampleName": "",
      "dataFileName": "</v>
      </c>
      <c r="G760" t="s">
        <v>2</v>
      </c>
      <c r="H760" t="str">
        <f t="shared" si="35"/>
        <v xml:space="preserve">    {
      "sampleName": "",
      "dataFileName": ""
    },</v>
      </c>
    </row>
    <row r="761" spans="3:8" x14ac:dyDescent="0.2">
      <c r="C761" t="s">
        <v>0</v>
      </c>
      <c r="D761" t="str">
        <f t="shared" si="33"/>
        <v xml:space="preserve">    {
      "sampleName": "</v>
      </c>
      <c r="E761" t="s">
        <v>1</v>
      </c>
      <c r="F761" t="str">
        <f t="shared" si="34"/>
        <v xml:space="preserve">    {
      "sampleName": "",
      "dataFileName": "</v>
      </c>
      <c r="G761" t="s">
        <v>2</v>
      </c>
      <c r="H761" t="str">
        <f t="shared" si="35"/>
        <v xml:space="preserve">    {
      "sampleName": "",
      "dataFileName": ""
    },</v>
      </c>
    </row>
    <row r="762" spans="3:8" x14ac:dyDescent="0.2">
      <c r="C762" t="s">
        <v>0</v>
      </c>
      <c r="D762" t="str">
        <f t="shared" si="33"/>
        <v xml:space="preserve">    {
      "sampleName": "</v>
      </c>
      <c r="E762" t="s">
        <v>1</v>
      </c>
      <c r="F762" t="str">
        <f t="shared" si="34"/>
        <v xml:space="preserve">    {
      "sampleName": "",
      "dataFileName": "</v>
      </c>
      <c r="G762" t="s">
        <v>2</v>
      </c>
      <c r="H762" t="str">
        <f t="shared" si="35"/>
        <v xml:space="preserve">    {
      "sampleName": "",
      "dataFileName": ""
    },</v>
      </c>
    </row>
    <row r="763" spans="3:8" x14ac:dyDescent="0.2">
      <c r="C763" t="s">
        <v>0</v>
      </c>
      <c r="D763" t="str">
        <f t="shared" si="33"/>
        <v xml:space="preserve">    {
      "sampleName": "</v>
      </c>
      <c r="E763" t="s">
        <v>1</v>
      </c>
      <c r="F763" t="str">
        <f t="shared" si="34"/>
        <v xml:space="preserve">    {
      "sampleName": "",
      "dataFileName": "</v>
      </c>
      <c r="G763" t="s">
        <v>2</v>
      </c>
      <c r="H763" t="str">
        <f t="shared" si="35"/>
        <v xml:space="preserve">    {
      "sampleName": "",
      "dataFileName": ""
    },</v>
      </c>
    </row>
    <row r="764" spans="3:8" x14ac:dyDescent="0.2">
      <c r="C764" t="s">
        <v>0</v>
      </c>
      <c r="D764" t="str">
        <f t="shared" si="33"/>
        <v xml:space="preserve">    {
      "sampleName": "</v>
      </c>
      <c r="E764" t="s">
        <v>1</v>
      </c>
      <c r="F764" t="str">
        <f t="shared" si="34"/>
        <v xml:space="preserve">    {
      "sampleName": "",
      "dataFileName": "</v>
      </c>
      <c r="G764" t="s">
        <v>2</v>
      </c>
      <c r="H764" t="str">
        <f t="shared" si="35"/>
        <v xml:space="preserve">    {
      "sampleName": "",
      "dataFileName": ""
    },</v>
      </c>
    </row>
    <row r="765" spans="3:8" x14ac:dyDescent="0.2">
      <c r="C765" t="s">
        <v>0</v>
      </c>
      <c r="D765" t="str">
        <f t="shared" si="33"/>
        <v xml:space="preserve">    {
      "sampleName": "</v>
      </c>
      <c r="E765" t="s">
        <v>1</v>
      </c>
      <c r="F765" t="str">
        <f t="shared" si="34"/>
        <v xml:space="preserve">    {
      "sampleName": "",
      "dataFileName": "</v>
      </c>
      <c r="G765" t="s">
        <v>2</v>
      </c>
      <c r="H765" t="str">
        <f t="shared" si="35"/>
        <v xml:space="preserve">    {
      "sampleName": "",
      "dataFileName": ""
    },</v>
      </c>
    </row>
    <row r="766" spans="3:8" x14ac:dyDescent="0.2">
      <c r="C766" t="s">
        <v>0</v>
      </c>
      <c r="D766" t="str">
        <f t="shared" si="33"/>
        <v xml:space="preserve">    {
      "sampleName": "</v>
      </c>
      <c r="E766" t="s">
        <v>1</v>
      </c>
      <c r="F766" t="str">
        <f t="shared" si="34"/>
        <v xml:space="preserve">    {
      "sampleName": "",
      "dataFileName": "</v>
      </c>
      <c r="G766" t="s">
        <v>2</v>
      </c>
      <c r="H766" t="str">
        <f t="shared" si="35"/>
        <v xml:space="preserve">    {
      "sampleName": "",
      "dataFileName": ""
    },</v>
      </c>
    </row>
    <row r="767" spans="3:8" x14ac:dyDescent="0.2">
      <c r="C767" t="s">
        <v>0</v>
      </c>
      <c r="D767" t="str">
        <f t="shared" si="33"/>
        <v xml:space="preserve">    {
      "sampleName": "</v>
      </c>
      <c r="E767" t="s">
        <v>1</v>
      </c>
      <c r="F767" t="str">
        <f t="shared" si="34"/>
        <v xml:space="preserve">    {
      "sampleName": "",
      "dataFileName": "</v>
      </c>
      <c r="G767" t="s">
        <v>2</v>
      </c>
      <c r="H767" t="str">
        <f t="shared" si="35"/>
        <v xml:space="preserve">    {
      "sampleName": "",
      "dataFileName": ""
    },</v>
      </c>
    </row>
    <row r="768" spans="3:8" x14ac:dyDescent="0.2">
      <c r="C768" t="s">
        <v>0</v>
      </c>
      <c r="D768" t="str">
        <f t="shared" si="33"/>
        <v xml:space="preserve">    {
      "sampleName": "</v>
      </c>
      <c r="E768" t="s">
        <v>1</v>
      </c>
      <c r="F768" t="str">
        <f t="shared" si="34"/>
        <v xml:space="preserve">    {
      "sampleName": "",
      "dataFileName": "</v>
      </c>
      <c r="G768" t="s">
        <v>2</v>
      </c>
      <c r="H768" t="str">
        <f t="shared" si="35"/>
        <v xml:space="preserve">    {
      "sampleName": "",
      "dataFileName": ""
    },</v>
      </c>
    </row>
    <row r="769" spans="3:8" x14ac:dyDescent="0.2">
      <c r="C769" t="s">
        <v>0</v>
      </c>
      <c r="D769" t="str">
        <f t="shared" si="33"/>
        <v xml:space="preserve">    {
      "sampleName": "</v>
      </c>
      <c r="E769" t="s">
        <v>1</v>
      </c>
      <c r="F769" t="str">
        <f t="shared" si="34"/>
        <v xml:space="preserve">    {
      "sampleName": "",
      "dataFileName": "</v>
      </c>
      <c r="G769" t="s">
        <v>2</v>
      </c>
      <c r="H769" t="str">
        <f t="shared" si="35"/>
        <v xml:space="preserve">    {
      "sampleName": "",
      "dataFileName": ""
    },</v>
      </c>
    </row>
    <row r="770" spans="3:8" x14ac:dyDescent="0.2">
      <c r="C770" t="s">
        <v>0</v>
      </c>
      <c r="D770" t="str">
        <f t="shared" ref="D770:D833" si="36">C770&amp;A770</f>
        <v xml:space="preserve">    {
      "sampleName": "</v>
      </c>
      <c r="E770" t="s">
        <v>1</v>
      </c>
      <c r="F770" t="str">
        <f t="shared" ref="F770:F833" si="37">D770&amp;E770&amp;B770</f>
        <v xml:space="preserve">    {
      "sampleName": "",
      "dataFileName": "</v>
      </c>
      <c r="G770" t="s">
        <v>2</v>
      </c>
      <c r="H770" t="str">
        <f t="shared" si="35"/>
        <v xml:space="preserve">    {
      "sampleName": "",
      "dataFileName": ""
    },</v>
      </c>
    </row>
    <row r="771" spans="3:8" x14ac:dyDescent="0.2">
      <c r="C771" t="s">
        <v>0</v>
      </c>
      <c r="D771" t="str">
        <f t="shared" si="36"/>
        <v xml:space="preserve">    {
      "sampleName": "</v>
      </c>
      <c r="E771" t="s">
        <v>1</v>
      </c>
      <c r="F771" t="str">
        <f t="shared" si="37"/>
        <v xml:space="preserve">    {
      "sampleName": "",
      "dataFileName": "</v>
      </c>
      <c r="G771" t="s">
        <v>2</v>
      </c>
      <c r="H771" t="str">
        <f t="shared" ref="H771:H834" si="38">F771&amp;G771</f>
        <v xml:space="preserve">    {
      "sampleName": "",
      "dataFileName": ""
    },</v>
      </c>
    </row>
    <row r="772" spans="3:8" x14ac:dyDescent="0.2">
      <c r="C772" t="s">
        <v>0</v>
      </c>
      <c r="D772" t="str">
        <f t="shared" si="36"/>
        <v xml:space="preserve">    {
      "sampleName": "</v>
      </c>
      <c r="E772" t="s">
        <v>1</v>
      </c>
      <c r="F772" t="str">
        <f t="shared" si="37"/>
        <v xml:space="preserve">    {
      "sampleName": "",
      "dataFileName": "</v>
      </c>
      <c r="G772" t="s">
        <v>2</v>
      </c>
      <c r="H772" t="str">
        <f t="shared" si="38"/>
        <v xml:space="preserve">    {
      "sampleName": "",
      "dataFileName": ""
    },</v>
      </c>
    </row>
    <row r="773" spans="3:8" x14ac:dyDescent="0.2">
      <c r="C773" t="s">
        <v>0</v>
      </c>
      <c r="D773" t="str">
        <f t="shared" si="36"/>
        <v xml:space="preserve">    {
      "sampleName": "</v>
      </c>
      <c r="E773" t="s">
        <v>1</v>
      </c>
      <c r="F773" t="str">
        <f t="shared" si="37"/>
        <v xml:space="preserve">    {
      "sampleName": "",
      "dataFileName": "</v>
      </c>
      <c r="G773" t="s">
        <v>2</v>
      </c>
      <c r="H773" t="str">
        <f t="shared" si="38"/>
        <v xml:space="preserve">    {
      "sampleName": "",
      "dataFileName": ""
    },</v>
      </c>
    </row>
    <row r="774" spans="3:8" x14ac:dyDescent="0.2">
      <c r="C774" t="s">
        <v>0</v>
      </c>
      <c r="D774" t="str">
        <f t="shared" si="36"/>
        <v xml:space="preserve">    {
      "sampleName": "</v>
      </c>
      <c r="E774" t="s">
        <v>1</v>
      </c>
      <c r="F774" t="str">
        <f t="shared" si="37"/>
        <v xml:space="preserve">    {
      "sampleName": "",
      "dataFileName": "</v>
      </c>
      <c r="G774" t="s">
        <v>2</v>
      </c>
      <c r="H774" t="str">
        <f t="shared" si="38"/>
        <v xml:space="preserve">    {
      "sampleName": "",
      "dataFileName": ""
    },</v>
      </c>
    </row>
    <row r="775" spans="3:8" x14ac:dyDescent="0.2">
      <c r="C775" t="s">
        <v>0</v>
      </c>
      <c r="D775" t="str">
        <f t="shared" si="36"/>
        <v xml:space="preserve">    {
      "sampleName": "</v>
      </c>
      <c r="E775" t="s">
        <v>1</v>
      </c>
      <c r="F775" t="str">
        <f t="shared" si="37"/>
        <v xml:space="preserve">    {
      "sampleName": "",
      "dataFileName": "</v>
      </c>
      <c r="G775" t="s">
        <v>2</v>
      </c>
      <c r="H775" t="str">
        <f t="shared" si="38"/>
        <v xml:space="preserve">    {
      "sampleName": "",
      "dataFileName": ""
    },</v>
      </c>
    </row>
    <row r="776" spans="3:8" x14ac:dyDescent="0.2">
      <c r="C776" t="s">
        <v>0</v>
      </c>
      <c r="D776" t="str">
        <f t="shared" si="36"/>
        <v xml:space="preserve">    {
      "sampleName": "</v>
      </c>
      <c r="E776" t="s">
        <v>1</v>
      </c>
      <c r="F776" t="str">
        <f t="shared" si="37"/>
        <v xml:space="preserve">    {
      "sampleName": "",
      "dataFileName": "</v>
      </c>
      <c r="G776" t="s">
        <v>2</v>
      </c>
      <c r="H776" t="str">
        <f t="shared" si="38"/>
        <v xml:space="preserve">    {
      "sampleName": "",
      "dataFileName": ""
    },</v>
      </c>
    </row>
    <row r="777" spans="3:8" x14ac:dyDescent="0.2">
      <c r="C777" t="s">
        <v>0</v>
      </c>
      <c r="D777" t="str">
        <f t="shared" si="36"/>
        <v xml:space="preserve">    {
      "sampleName": "</v>
      </c>
      <c r="E777" t="s">
        <v>1</v>
      </c>
      <c r="F777" t="str">
        <f t="shared" si="37"/>
        <v xml:space="preserve">    {
      "sampleName": "",
      "dataFileName": "</v>
      </c>
      <c r="G777" t="s">
        <v>2</v>
      </c>
      <c r="H777" t="str">
        <f t="shared" si="38"/>
        <v xml:space="preserve">    {
      "sampleName": "",
      "dataFileName": ""
    },</v>
      </c>
    </row>
    <row r="778" spans="3:8" x14ac:dyDescent="0.2">
      <c r="C778" t="s">
        <v>0</v>
      </c>
      <c r="D778" t="str">
        <f t="shared" si="36"/>
        <v xml:space="preserve">    {
      "sampleName": "</v>
      </c>
      <c r="E778" t="s">
        <v>1</v>
      </c>
      <c r="F778" t="str">
        <f t="shared" si="37"/>
        <v xml:space="preserve">    {
      "sampleName": "",
      "dataFileName": "</v>
      </c>
      <c r="G778" t="s">
        <v>2</v>
      </c>
      <c r="H778" t="str">
        <f t="shared" si="38"/>
        <v xml:space="preserve">    {
      "sampleName": "",
      "dataFileName": ""
    },</v>
      </c>
    </row>
    <row r="779" spans="3:8" x14ac:dyDescent="0.2">
      <c r="C779" t="s">
        <v>0</v>
      </c>
      <c r="D779" t="str">
        <f t="shared" si="36"/>
        <v xml:space="preserve">    {
      "sampleName": "</v>
      </c>
      <c r="E779" t="s">
        <v>1</v>
      </c>
      <c r="F779" t="str">
        <f t="shared" si="37"/>
        <v xml:space="preserve">    {
      "sampleName": "",
      "dataFileName": "</v>
      </c>
      <c r="G779" t="s">
        <v>2</v>
      </c>
      <c r="H779" t="str">
        <f t="shared" si="38"/>
        <v xml:space="preserve">    {
      "sampleName": "",
      "dataFileName": ""
    },</v>
      </c>
    </row>
    <row r="780" spans="3:8" x14ac:dyDescent="0.2">
      <c r="C780" t="s">
        <v>0</v>
      </c>
      <c r="D780" t="str">
        <f t="shared" si="36"/>
        <v xml:space="preserve">    {
      "sampleName": "</v>
      </c>
      <c r="E780" t="s">
        <v>1</v>
      </c>
      <c r="F780" t="str">
        <f t="shared" si="37"/>
        <v xml:space="preserve">    {
      "sampleName": "",
      "dataFileName": "</v>
      </c>
      <c r="G780" t="s">
        <v>2</v>
      </c>
      <c r="H780" t="str">
        <f t="shared" si="38"/>
        <v xml:space="preserve">    {
      "sampleName": "",
      "dataFileName": ""
    },</v>
      </c>
    </row>
    <row r="781" spans="3:8" x14ac:dyDescent="0.2">
      <c r="C781" t="s">
        <v>0</v>
      </c>
      <c r="D781" t="str">
        <f t="shared" si="36"/>
        <v xml:space="preserve">    {
      "sampleName": "</v>
      </c>
      <c r="E781" t="s">
        <v>1</v>
      </c>
      <c r="F781" t="str">
        <f t="shared" si="37"/>
        <v xml:space="preserve">    {
      "sampleName": "",
      "dataFileName": "</v>
      </c>
      <c r="G781" t="s">
        <v>2</v>
      </c>
      <c r="H781" t="str">
        <f t="shared" si="38"/>
        <v xml:space="preserve">    {
      "sampleName": "",
      "dataFileName": ""
    },</v>
      </c>
    </row>
    <row r="782" spans="3:8" x14ac:dyDescent="0.2">
      <c r="C782" t="s">
        <v>0</v>
      </c>
      <c r="D782" t="str">
        <f t="shared" si="36"/>
        <v xml:space="preserve">    {
      "sampleName": "</v>
      </c>
      <c r="E782" t="s">
        <v>1</v>
      </c>
      <c r="F782" t="str">
        <f t="shared" si="37"/>
        <v xml:space="preserve">    {
      "sampleName": "",
      "dataFileName": "</v>
      </c>
      <c r="G782" t="s">
        <v>2</v>
      </c>
      <c r="H782" t="str">
        <f t="shared" si="38"/>
        <v xml:space="preserve">    {
      "sampleName": "",
      "dataFileName": ""
    },</v>
      </c>
    </row>
    <row r="783" spans="3:8" x14ac:dyDescent="0.2">
      <c r="C783" t="s">
        <v>0</v>
      </c>
      <c r="D783" t="str">
        <f t="shared" si="36"/>
        <v xml:space="preserve">    {
      "sampleName": "</v>
      </c>
      <c r="E783" t="s">
        <v>1</v>
      </c>
      <c r="F783" t="str">
        <f t="shared" si="37"/>
        <v xml:space="preserve">    {
      "sampleName": "",
      "dataFileName": "</v>
      </c>
      <c r="G783" t="s">
        <v>2</v>
      </c>
      <c r="H783" t="str">
        <f t="shared" si="38"/>
        <v xml:space="preserve">    {
      "sampleName": "",
      "dataFileName": ""
    },</v>
      </c>
    </row>
    <row r="784" spans="3:8" x14ac:dyDescent="0.2">
      <c r="C784" t="s">
        <v>0</v>
      </c>
      <c r="D784" t="str">
        <f t="shared" si="36"/>
        <v xml:space="preserve">    {
      "sampleName": "</v>
      </c>
      <c r="E784" t="s">
        <v>1</v>
      </c>
      <c r="F784" t="str">
        <f t="shared" si="37"/>
        <v xml:space="preserve">    {
      "sampleName": "",
      "dataFileName": "</v>
      </c>
      <c r="G784" t="s">
        <v>2</v>
      </c>
      <c r="H784" t="str">
        <f t="shared" si="38"/>
        <v xml:space="preserve">    {
      "sampleName": "",
      "dataFileName": ""
    },</v>
      </c>
    </row>
    <row r="785" spans="3:8" x14ac:dyDescent="0.2">
      <c r="C785" t="s">
        <v>0</v>
      </c>
      <c r="D785" t="str">
        <f t="shared" si="36"/>
        <v xml:space="preserve">    {
      "sampleName": "</v>
      </c>
      <c r="E785" t="s">
        <v>1</v>
      </c>
      <c r="F785" t="str">
        <f t="shared" si="37"/>
        <v xml:space="preserve">    {
      "sampleName": "",
      "dataFileName": "</v>
      </c>
      <c r="G785" t="s">
        <v>2</v>
      </c>
      <c r="H785" t="str">
        <f t="shared" si="38"/>
        <v xml:space="preserve">    {
      "sampleName": "",
      "dataFileName": ""
    },</v>
      </c>
    </row>
    <row r="786" spans="3:8" x14ac:dyDescent="0.2">
      <c r="C786" t="s">
        <v>0</v>
      </c>
      <c r="D786" t="str">
        <f t="shared" si="36"/>
        <v xml:space="preserve">    {
      "sampleName": "</v>
      </c>
      <c r="E786" t="s">
        <v>1</v>
      </c>
      <c r="F786" t="str">
        <f t="shared" si="37"/>
        <v xml:space="preserve">    {
      "sampleName": "",
      "dataFileName": "</v>
      </c>
      <c r="G786" t="s">
        <v>2</v>
      </c>
      <c r="H786" t="str">
        <f t="shared" si="38"/>
        <v xml:space="preserve">    {
      "sampleName": "",
      "dataFileName": ""
    },</v>
      </c>
    </row>
    <row r="787" spans="3:8" x14ac:dyDescent="0.2">
      <c r="C787" t="s">
        <v>0</v>
      </c>
      <c r="D787" t="str">
        <f t="shared" si="36"/>
        <v xml:space="preserve">    {
      "sampleName": "</v>
      </c>
      <c r="E787" t="s">
        <v>1</v>
      </c>
      <c r="F787" t="str">
        <f t="shared" si="37"/>
        <v xml:space="preserve">    {
      "sampleName": "",
      "dataFileName": "</v>
      </c>
      <c r="G787" t="s">
        <v>2</v>
      </c>
      <c r="H787" t="str">
        <f t="shared" si="38"/>
        <v xml:space="preserve">    {
      "sampleName": "",
      "dataFileName": ""
    },</v>
      </c>
    </row>
    <row r="788" spans="3:8" x14ac:dyDescent="0.2">
      <c r="C788" t="s">
        <v>0</v>
      </c>
      <c r="D788" t="str">
        <f t="shared" si="36"/>
        <v xml:space="preserve">    {
      "sampleName": "</v>
      </c>
      <c r="E788" t="s">
        <v>1</v>
      </c>
      <c r="F788" t="str">
        <f t="shared" si="37"/>
        <v xml:space="preserve">    {
      "sampleName": "",
      "dataFileName": "</v>
      </c>
      <c r="G788" t="s">
        <v>2</v>
      </c>
      <c r="H788" t="str">
        <f t="shared" si="38"/>
        <v xml:space="preserve">    {
      "sampleName": "",
      "dataFileName": ""
    },</v>
      </c>
    </row>
    <row r="789" spans="3:8" x14ac:dyDescent="0.2">
      <c r="C789" t="s">
        <v>0</v>
      </c>
      <c r="D789" t="str">
        <f t="shared" si="36"/>
        <v xml:space="preserve">    {
      "sampleName": "</v>
      </c>
      <c r="E789" t="s">
        <v>1</v>
      </c>
      <c r="F789" t="str">
        <f t="shared" si="37"/>
        <v xml:space="preserve">    {
      "sampleName": "",
      "dataFileName": "</v>
      </c>
      <c r="G789" t="s">
        <v>2</v>
      </c>
      <c r="H789" t="str">
        <f t="shared" si="38"/>
        <v xml:space="preserve">    {
      "sampleName": "",
      "dataFileName": ""
    },</v>
      </c>
    </row>
    <row r="790" spans="3:8" x14ac:dyDescent="0.2">
      <c r="C790" t="s">
        <v>0</v>
      </c>
      <c r="D790" t="str">
        <f t="shared" si="36"/>
        <v xml:space="preserve">    {
      "sampleName": "</v>
      </c>
      <c r="E790" t="s">
        <v>1</v>
      </c>
      <c r="F790" t="str">
        <f t="shared" si="37"/>
        <v xml:space="preserve">    {
      "sampleName": "",
      "dataFileName": "</v>
      </c>
      <c r="G790" t="s">
        <v>2</v>
      </c>
      <c r="H790" t="str">
        <f t="shared" si="38"/>
        <v xml:space="preserve">    {
      "sampleName": "",
      "dataFileName": ""
    },</v>
      </c>
    </row>
    <row r="791" spans="3:8" x14ac:dyDescent="0.2">
      <c r="C791" t="s">
        <v>0</v>
      </c>
      <c r="D791" t="str">
        <f t="shared" si="36"/>
        <v xml:space="preserve">    {
      "sampleName": "</v>
      </c>
      <c r="E791" t="s">
        <v>1</v>
      </c>
      <c r="F791" t="str">
        <f t="shared" si="37"/>
        <v xml:space="preserve">    {
      "sampleName": "",
      "dataFileName": "</v>
      </c>
      <c r="G791" t="s">
        <v>2</v>
      </c>
      <c r="H791" t="str">
        <f t="shared" si="38"/>
        <v xml:space="preserve">    {
      "sampleName": "",
      "dataFileName": ""
    },</v>
      </c>
    </row>
    <row r="792" spans="3:8" x14ac:dyDescent="0.2">
      <c r="C792" t="s">
        <v>0</v>
      </c>
      <c r="D792" t="str">
        <f t="shared" si="36"/>
        <v xml:space="preserve">    {
      "sampleName": "</v>
      </c>
      <c r="E792" t="s">
        <v>1</v>
      </c>
      <c r="F792" t="str">
        <f t="shared" si="37"/>
        <v xml:space="preserve">    {
      "sampleName": "",
      "dataFileName": "</v>
      </c>
      <c r="G792" t="s">
        <v>2</v>
      </c>
      <c r="H792" t="str">
        <f t="shared" si="38"/>
        <v xml:space="preserve">    {
      "sampleName": "",
      "dataFileName": ""
    },</v>
      </c>
    </row>
    <row r="793" spans="3:8" x14ac:dyDescent="0.2">
      <c r="C793" t="s">
        <v>0</v>
      </c>
      <c r="D793" t="str">
        <f t="shared" si="36"/>
        <v xml:space="preserve">    {
      "sampleName": "</v>
      </c>
      <c r="E793" t="s">
        <v>1</v>
      </c>
      <c r="F793" t="str">
        <f t="shared" si="37"/>
        <v xml:space="preserve">    {
      "sampleName": "",
      "dataFileName": "</v>
      </c>
      <c r="G793" t="s">
        <v>2</v>
      </c>
      <c r="H793" t="str">
        <f t="shared" si="38"/>
        <v xml:space="preserve">    {
      "sampleName": "",
      "dataFileName": ""
    },</v>
      </c>
    </row>
    <row r="794" spans="3:8" x14ac:dyDescent="0.2">
      <c r="C794" t="s">
        <v>0</v>
      </c>
      <c r="D794" t="str">
        <f t="shared" si="36"/>
        <v xml:space="preserve">    {
      "sampleName": "</v>
      </c>
      <c r="E794" t="s">
        <v>1</v>
      </c>
      <c r="F794" t="str">
        <f t="shared" si="37"/>
        <v xml:space="preserve">    {
      "sampleName": "",
      "dataFileName": "</v>
      </c>
      <c r="G794" t="s">
        <v>2</v>
      </c>
      <c r="H794" t="str">
        <f t="shared" si="38"/>
        <v xml:space="preserve">    {
      "sampleName": "",
      "dataFileName": ""
    },</v>
      </c>
    </row>
    <row r="795" spans="3:8" x14ac:dyDescent="0.2">
      <c r="C795" t="s">
        <v>0</v>
      </c>
      <c r="D795" t="str">
        <f t="shared" si="36"/>
        <v xml:space="preserve">    {
      "sampleName": "</v>
      </c>
      <c r="E795" t="s">
        <v>1</v>
      </c>
      <c r="F795" t="str">
        <f t="shared" si="37"/>
        <v xml:space="preserve">    {
      "sampleName": "",
      "dataFileName": "</v>
      </c>
      <c r="G795" t="s">
        <v>2</v>
      </c>
      <c r="H795" t="str">
        <f t="shared" si="38"/>
        <v xml:space="preserve">    {
      "sampleName": "",
      "dataFileName": ""
    },</v>
      </c>
    </row>
    <row r="796" spans="3:8" x14ac:dyDescent="0.2">
      <c r="C796" t="s">
        <v>0</v>
      </c>
      <c r="D796" t="str">
        <f t="shared" si="36"/>
        <v xml:space="preserve">    {
      "sampleName": "</v>
      </c>
      <c r="E796" t="s">
        <v>1</v>
      </c>
      <c r="F796" t="str">
        <f t="shared" si="37"/>
        <v xml:space="preserve">    {
      "sampleName": "",
      "dataFileName": "</v>
      </c>
      <c r="G796" t="s">
        <v>2</v>
      </c>
      <c r="H796" t="str">
        <f t="shared" si="38"/>
        <v xml:space="preserve">    {
      "sampleName": "",
      "dataFileName": ""
    },</v>
      </c>
    </row>
    <row r="797" spans="3:8" x14ac:dyDescent="0.2">
      <c r="C797" t="s">
        <v>0</v>
      </c>
      <c r="D797" t="str">
        <f t="shared" si="36"/>
        <v xml:space="preserve">    {
      "sampleName": "</v>
      </c>
      <c r="E797" t="s">
        <v>1</v>
      </c>
      <c r="F797" t="str">
        <f t="shared" si="37"/>
        <v xml:space="preserve">    {
      "sampleName": "",
      "dataFileName": "</v>
      </c>
      <c r="G797" t="s">
        <v>2</v>
      </c>
      <c r="H797" t="str">
        <f t="shared" si="38"/>
        <v xml:space="preserve">    {
      "sampleName": "",
      "dataFileName": ""
    },</v>
      </c>
    </row>
    <row r="798" spans="3:8" x14ac:dyDescent="0.2">
      <c r="C798" t="s">
        <v>0</v>
      </c>
      <c r="D798" t="str">
        <f t="shared" si="36"/>
        <v xml:space="preserve">    {
      "sampleName": "</v>
      </c>
      <c r="E798" t="s">
        <v>1</v>
      </c>
      <c r="F798" t="str">
        <f t="shared" si="37"/>
        <v xml:space="preserve">    {
      "sampleName": "",
      "dataFileName": "</v>
      </c>
      <c r="G798" t="s">
        <v>2</v>
      </c>
      <c r="H798" t="str">
        <f t="shared" si="38"/>
        <v xml:space="preserve">    {
      "sampleName": "",
      "dataFileName": ""
    },</v>
      </c>
    </row>
    <row r="799" spans="3:8" x14ac:dyDescent="0.2">
      <c r="C799" t="s">
        <v>0</v>
      </c>
      <c r="D799" t="str">
        <f t="shared" si="36"/>
        <v xml:space="preserve">    {
      "sampleName": "</v>
      </c>
      <c r="E799" t="s">
        <v>1</v>
      </c>
      <c r="F799" t="str">
        <f t="shared" si="37"/>
        <v xml:space="preserve">    {
      "sampleName": "",
      "dataFileName": "</v>
      </c>
      <c r="G799" t="s">
        <v>2</v>
      </c>
      <c r="H799" t="str">
        <f t="shared" si="38"/>
        <v xml:space="preserve">    {
      "sampleName": "",
      "dataFileName": ""
    },</v>
      </c>
    </row>
    <row r="800" spans="3:8" x14ac:dyDescent="0.2">
      <c r="C800" t="s">
        <v>0</v>
      </c>
      <c r="D800" t="str">
        <f t="shared" si="36"/>
        <v xml:space="preserve">    {
      "sampleName": "</v>
      </c>
      <c r="E800" t="s">
        <v>1</v>
      </c>
      <c r="F800" t="str">
        <f t="shared" si="37"/>
        <v xml:space="preserve">    {
      "sampleName": "",
      "dataFileName": "</v>
      </c>
      <c r="G800" t="s">
        <v>2</v>
      </c>
      <c r="H800" t="str">
        <f t="shared" si="38"/>
        <v xml:space="preserve">    {
      "sampleName": "",
      "dataFileName": ""
    },</v>
      </c>
    </row>
    <row r="801" spans="3:8" x14ac:dyDescent="0.2">
      <c r="C801" t="s">
        <v>0</v>
      </c>
      <c r="D801" t="str">
        <f t="shared" si="36"/>
        <v xml:space="preserve">    {
      "sampleName": "</v>
      </c>
      <c r="E801" t="s">
        <v>1</v>
      </c>
      <c r="F801" t="str">
        <f t="shared" si="37"/>
        <v xml:space="preserve">    {
      "sampleName": "",
      "dataFileName": "</v>
      </c>
      <c r="G801" t="s">
        <v>2</v>
      </c>
      <c r="H801" t="str">
        <f t="shared" si="38"/>
        <v xml:space="preserve">    {
      "sampleName": "",
      "dataFileName": ""
    },</v>
      </c>
    </row>
    <row r="802" spans="3:8" x14ac:dyDescent="0.2">
      <c r="C802" t="s">
        <v>0</v>
      </c>
      <c r="D802" t="str">
        <f t="shared" si="36"/>
        <v xml:space="preserve">    {
      "sampleName": "</v>
      </c>
      <c r="E802" t="s">
        <v>1</v>
      </c>
      <c r="F802" t="str">
        <f t="shared" si="37"/>
        <v xml:space="preserve">    {
      "sampleName": "",
      "dataFileName": "</v>
      </c>
      <c r="G802" t="s">
        <v>2</v>
      </c>
      <c r="H802" t="str">
        <f t="shared" si="38"/>
        <v xml:space="preserve">    {
      "sampleName": "",
      "dataFileName": ""
    },</v>
      </c>
    </row>
    <row r="803" spans="3:8" x14ac:dyDescent="0.2">
      <c r="C803" t="s">
        <v>0</v>
      </c>
      <c r="D803" t="str">
        <f t="shared" si="36"/>
        <v xml:space="preserve">    {
      "sampleName": "</v>
      </c>
      <c r="E803" t="s">
        <v>1</v>
      </c>
      <c r="F803" t="str">
        <f t="shared" si="37"/>
        <v xml:space="preserve">    {
      "sampleName": "",
      "dataFileName": "</v>
      </c>
      <c r="G803" t="s">
        <v>2</v>
      </c>
      <c r="H803" t="str">
        <f t="shared" si="38"/>
        <v xml:space="preserve">    {
      "sampleName": "",
      "dataFileName": ""
    },</v>
      </c>
    </row>
    <row r="804" spans="3:8" x14ac:dyDescent="0.2">
      <c r="C804" t="s">
        <v>0</v>
      </c>
      <c r="D804" t="str">
        <f t="shared" si="36"/>
        <v xml:space="preserve">    {
      "sampleName": "</v>
      </c>
      <c r="E804" t="s">
        <v>1</v>
      </c>
      <c r="F804" t="str">
        <f t="shared" si="37"/>
        <v xml:space="preserve">    {
      "sampleName": "",
      "dataFileName": "</v>
      </c>
      <c r="G804" t="s">
        <v>2</v>
      </c>
      <c r="H804" t="str">
        <f t="shared" si="38"/>
        <v xml:space="preserve">    {
      "sampleName": "",
      "dataFileName": ""
    },</v>
      </c>
    </row>
    <row r="805" spans="3:8" x14ac:dyDescent="0.2">
      <c r="C805" t="s">
        <v>0</v>
      </c>
      <c r="D805" t="str">
        <f t="shared" si="36"/>
        <v xml:space="preserve">    {
      "sampleName": "</v>
      </c>
      <c r="E805" t="s">
        <v>1</v>
      </c>
      <c r="F805" t="str">
        <f t="shared" si="37"/>
        <v xml:space="preserve">    {
      "sampleName": "",
      "dataFileName": "</v>
      </c>
      <c r="G805" t="s">
        <v>2</v>
      </c>
      <c r="H805" t="str">
        <f t="shared" si="38"/>
        <v xml:space="preserve">    {
      "sampleName": "",
      "dataFileName": ""
    },</v>
      </c>
    </row>
    <row r="806" spans="3:8" x14ac:dyDescent="0.2">
      <c r="C806" t="s">
        <v>0</v>
      </c>
      <c r="D806" t="str">
        <f t="shared" si="36"/>
        <v xml:space="preserve">    {
      "sampleName": "</v>
      </c>
      <c r="E806" t="s">
        <v>1</v>
      </c>
      <c r="F806" t="str">
        <f t="shared" si="37"/>
        <v xml:space="preserve">    {
      "sampleName": "",
      "dataFileName": "</v>
      </c>
      <c r="G806" t="s">
        <v>2</v>
      </c>
      <c r="H806" t="str">
        <f t="shared" si="38"/>
        <v xml:space="preserve">    {
      "sampleName": "",
      "dataFileName": ""
    },</v>
      </c>
    </row>
    <row r="807" spans="3:8" x14ac:dyDescent="0.2">
      <c r="C807" t="s">
        <v>0</v>
      </c>
      <c r="D807" t="str">
        <f t="shared" si="36"/>
        <v xml:space="preserve">    {
      "sampleName": "</v>
      </c>
      <c r="E807" t="s">
        <v>1</v>
      </c>
      <c r="F807" t="str">
        <f t="shared" si="37"/>
        <v xml:space="preserve">    {
      "sampleName": "",
      "dataFileName": "</v>
      </c>
      <c r="G807" t="s">
        <v>2</v>
      </c>
      <c r="H807" t="str">
        <f t="shared" si="38"/>
        <v xml:space="preserve">    {
      "sampleName": "",
      "dataFileName": ""
    },</v>
      </c>
    </row>
    <row r="808" spans="3:8" x14ac:dyDescent="0.2">
      <c r="C808" t="s">
        <v>0</v>
      </c>
      <c r="D808" t="str">
        <f t="shared" si="36"/>
        <v xml:space="preserve">    {
      "sampleName": "</v>
      </c>
      <c r="E808" t="s">
        <v>1</v>
      </c>
      <c r="F808" t="str">
        <f t="shared" si="37"/>
        <v xml:space="preserve">    {
      "sampleName": "",
      "dataFileName": "</v>
      </c>
      <c r="G808" t="s">
        <v>2</v>
      </c>
      <c r="H808" t="str">
        <f t="shared" si="38"/>
        <v xml:space="preserve">    {
      "sampleName": "",
      "dataFileName": ""
    },</v>
      </c>
    </row>
    <row r="809" spans="3:8" x14ac:dyDescent="0.2">
      <c r="C809" t="s">
        <v>0</v>
      </c>
      <c r="D809" t="str">
        <f t="shared" si="36"/>
        <v xml:space="preserve">    {
      "sampleName": "</v>
      </c>
      <c r="E809" t="s">
        <v>1</v>
      </c>
      <c r="F809" t="str">
        <f t="shared" si="37"/>
        <v xml:space="preserve">    {
      "sampleName": "",
      "dataFileName": "</v>
      </c>
      <c r="G809" t="s">
        <v>2</v>
      </c>
      <c r="H809" t="str">
        <f t="shared" si="38"/>
        <v xml:space="preserve">    {
      "sampleName": "",
      "dataFileName": ""
    },</v>
      </c>
    </row>
    <row r="810" spans="3:8" x14ac:dyDescent="0.2">
      <c r="C810" t="s">
        <v>0</v>
      </c>
      <c r="D810" t="str">
        <f t="shared" si="36"/>
        <v xml:space="preserve">    {
      "sampleName": "</v>
      </c>
      <c r="E810" t="s">
        <v>1</v>
      </c>
      <c r="F810" t="str">
        <f t="shared" si="37"/>
        <v xml:space="preserve">    {
      "sampleName": "",
      "dataFileName": "</v>
      </c>
      <c r="G810" t="s">
        <v>2</v>
      </c>
      <c r="H810" t="str">
        <f t="shared" si="38"/>
        <v xml:space="preserve">    {
      "sampleName": "",
      "dataFileName": ""
    },</v>
      </c>
    </row>
    <row r="811" spans="3:8" x14ac:dyDescent="0.2">
      <c r="C811" t="s">
        <v>0</v>
      </c>
      <c r="D811" t="str">
        <f t="shared" si="36"/>
        <v xml:space="preserve">    {
      "sampleName": "</v>
      </c>
      <c r="E811" t="s">
        <v>1</v>
      </c>
      <c r="F811" t="str">
        <f t="shared" si="37"/>
        <v xml:space="preserve">    {
      "sampleName": "",
      "dataFileName": "</v>
      </c>
      <c r="G811" t="s">
        <v>2</v>
      </c>
      <c r="H811" t="str">
        <f t="shared" si="38"/>
        <v xml:space="preserve">    {
      "sampleName": "",
      "dataFileName": ""
    },</v>
      </c>
    </row>
    <row r="812" spans="3:8" x14ac:dyDescent="0.2">
      <c r="C812" t="s">
        <v>0</v>
      </c>
      <c r="D812" t="str">
        <f t="shared" si="36"/>
        <v xml:space="preserve">    {
      "sampleName": "</v>
      </c>
      <c r="E812" t="s">
        <v>1</v>
      </c>
      <c r="F812" t="str">
        <f t="shared" si="37"/>
        <v xml:space="preserve">    {
      "sampleName": "",
      "dataFileName": "</v>
      </c>
      <c r="G812" t="s">
        <v>2</v>
      </c>
      <c r="H812" t="str">
        <f t="shared" si="38"/>
        <v xml:space="preserve">    {
      "sampleName": "",
      "dataFileName": ""
    },</v>
      </c>
    </row>
    <row r="813" spans="3:8" x14ac:dyDescent="0.2">
      <c r="C813" t="s">
        <v>0</v>
      </c>
      <c r="D813" t="str">
        <f t="shared" si="36"/>
        <v xml:space="preserve">    {
      "sampleName": "</v>
      </c>
      <c r="E813" t="s">
        <v>1</v>
      </c>
      <c r="F813" t="str">
        <f t="shared" si="37"/>
        <v xml:space="preserve">    {
      "sampleName": "",
      "dataFileName": "</v>
      </c>
      <c r="G813" t="s">
        <v>2</v>
      </c>
      <c r="H813" t="str">
        <f t="shared" si="38"/>
        <v xml:space="preserve">    {
      "sampleName": "",
      "dataFileName": ""
    },</v>
      </c>
    </row>
    <row r="814" spans="3:8" x14ac:dyDescent="0.2">
      <c r="C814" t="s">
        <v>0</v>
      </c>
      <c r="D814" t="str">
        <f t="shared" si="36"/>
        <v xml:space="preserve">    {
      "sampleName": "</v>
      </c>
      <c r="E814" t="s">
        <v>1</v>
      </c>
      <c r="F814" t="str">
        <f t="shared" si="37"/>
        <v xml:space="preserve">    {
      "sampleName": "",
      "dataFileName": "</v>
      </c>
      <c r="G814" t="s">
        <v>2</v>
      </c>
      <c r="H814" t="str">
        <f t="shared" si="38"/>
        <v xml:space="preserve">    {
      "sampleName": "",
      "dataFileName": ""
    },</v>
      </c>
    </row>
    <row r="815" spans="3:8" x14ac:dyDescent="0.2">
      <c r="C815" t="s">
        <v>0</v>
      </c>
      <c r="D815" t="str">
        <f t="shared" si="36"/>
        <v xml:space="preserve">    {
      "sampleName": "</v>
      </c>
      <c r="E815" t="s">
        <v>1</v>
      </c>
      <c r="F815" t="str">
        <f t="shared" si="37"/>
        <v xml:space="preserve">    {
      "sampleName": "",
      "dataFileName": "</v>
      </c>
      <c r="G815" t="s">
        <v>2</v>
      </c>
      <c r="H815" t="str">
        <f t="shared" si="38"/>
        <v xml:space="preserve">    {
      "sampleName": "",
      "dataFileName": ""
    },</v>
      </c>
    </row>
    <row r="816" spans="3:8" x14ac:dyDescent="0.2">
      <c r="C816" t="s">
        <v>0</v>
      </c>
      <c r="D816" t="str">
        <f t="shared" si="36"/>
        <v xml:space="preserve">    {
      "sampleName": "</v>
      </c>
      <c r="E816" t="s">
        <v>1</v>
      </c>
      <c r="F816" t="str">
        <f t="shared" si="37"/>
        <v xml:space="preserve">    {
      "sampleName": "",
      "dataFileName": "</v>
      </c>
      <c r="G816" t="s">
        <v>2</v>
      </c>
      <c r="H816" t="str">
        <f t="shared" si="38"/>
        <v xml:space="preserve">    {
      "sampleName": "",
      "dataFileName": ""
    },</v>
      </c>
    </row>
    <row r="817" spans="3:8" x14ac:dyDescent="0.2">
      <c r="C817" t="s">
        <v>0</v>
      </c>
      <c r="D817" t="str">
        <f t="shared" si="36"/>
        <v xml:space="preserve">    {
      "sampleName": "</v>
      </c>
      <c r="E817" t="s">
        <v>1</v>
      </c>
      <c r="F817" t="str">
        <f t="shared" si="37"/>
        <v xml:space="preserve">    {
      "sampleName": "",
      "dataFileName": "</v>
      </c>
      <c r="G817" t="s">
        <v>2</v>
      </c>
      <c r="H817" t="str">
        <f t="shared" si="38"/>
        <v xml:space="preserve">    {
      "sampleName": "",
      "dataFileName": ""
    },</v>
      </c>
    </row>
    <row r="818" spans="3:8" x14ac:dyDescent="0.2">
      <c r="C818" t="s">
        <v>0</v>
      </c>
      <c r="D818" t="str">
        <f t="shared" si="36"/>
        <v xml:space="preserve">    {
      "sampleName": "</v>
      </c>
      <c r="E818" t="s">
        <v>1</v>
      </c>
      <c r="F818" t="str">
        <f t="shared" si="37"/>
        <v xml:space="preserve">    {
      "sampleName": "",
      "dataFileName": "</v>
      </c>
      <c r="G818" t="s">
        <v>2</v>
      </c>
      <c r="H818" t="str">
        <f t="shared" si="38"/>
        <v xml:space="preserve">    {
      "sampleName": "",
      "dataFileName": ""
    },</v>
      </c>
    </row>
    <row r="819" spans="3:8" x14ac:dyDescent="0.2">
      <c r="C819" t="s">
        <v>0</v>
      </c>
      <c r="D819" t="str">
        <f t="shared" si="36"/>
        <v xml:space="preserve">    {
      "sampleName": "</v>
      </c>
      <c r="E819" t="s">
        <v>1</v>
      </c>
      <c r="F819" t="str">
        <f t="shared" si="37"/>
        <v xml:space="preserve">    {
      "sampleName": "",
      "dataFileName": "</v>
      </c>
      <c r="G819" t="s">
        <v>2</v>
      </c>
      <c r="H819" t="str">
        <f t="shared" si="38"/>
        <v xml:space="preserve">    {
      "sampleName": "",
      "dataFileName": ""
    },</v>
      </c>
    </row>
    <row r="820" spans="3:8" x14ac:dyDescent="0.2">
      <c r="C820" t="s">
        <v>0</v>
      </c>
      <c r="D820" t="str">
        <f t="shared" si="36"/>
        <v xml:space="preserve">    {
      "sampleName": "</v>
      </c>
      <c r="E820" t="s">
        <v>1</v>
      </c>
      <c r="F820" t="str">
        <f t="shared" si="37"/>
        <v xml:space="preserve">    {
      "sampleName": "",
      "dataFileName": "</v>
      </c>
      <c r="G820" t="s">
        <v>2</v>
      </c>
      <c r="H820" t="str">
        <f t="shared" si="38"/>
        <v xml:space="preserve">    {
      "sampleName": "",
      "dataFileName": ""
    },</v>
      </c>
    </row>
    <row r="821" spans="3:8" x14ac:dyDescent="0.2">
      <c r="C821" t="s">
        <v>0</v>
      </c>
      <c r="D821" t="str">
        <f t="shared" si="36"/>
        <v xml:space="preserve">    {
      "sampleName": "</v>
      </c>
      <c r="E821" t="s">
        <v>1</v>
      </c>
      <c r="F821" t="str">
        <f t="shared" si="37"/>
        <v xml:space="preserve">    {
      "sampleName": "",
      "dataFileName": "</v>
      </c>
      <c r="G821" t="s">
        <v>2</v>
      </c>
      <c r="H821" t="str">
        <f t="shared" si="38"/>
        <v xml:space="preserve">    {
      "sampleName": "",
      "dataFileName": ""
    },</v>
      </c>
    </row>
    <row r="822" spans="3:8" x14ac:dyDescent="0.2">
      <c r="C822" t="s">
        <v>0</v>
      </c>
      <c r="D822" t="str">
        <f t="shared" si="36"/>
        <v xml:space="preserve">    {
      "sampleName": "</v>
      </c>
      <c r="E822" t="s">
        <v>1</v>
      </c>
      <c r="F822" t="str">
        <f t="shared" si="37"/>
        <v xml:space="preserve">    {
      "sampleName": "",
      "dataFileName": "</v>
      </c>
      <c r="G822" t="s">
        <v>2</v>
      </c>
      <c r="H822" t="str">
        <f t="shared" si="38"/>
        <v xml:space="preserve">    {
      "sampleName": "",
      "dataFileName": ""
    },</v>
      </c>
    </row>
    <row r="823" spans="3:8" x14ac:dyDescent="0.2">
      <c r="C823" t="s">
        <v>0</v>
      </c>
      <c r="D823" t="str">
        <f t="shared" si="36"/>
        <v xml:space="preserve">    {
      "sampleName": "</v>
      </c>
      <c r="E823" t="s">
        <v>1</v>
      </c>
      <c r="F823" t="str">
        <f t="shared" si="37"/>
        <v xml:space="preserve">    {
      "sampleName": "",
      "dataFileName": "</v>
      </c>
      <c r="G823" t="s">
        <v>2</v>
      </c>
      <c r="H823" t="str">
        <f t="shared" si="38"/>
        <v xml:space="preserve">    {
      "sampleName": "",
      "dataFileName": ""
    },</v>
      </c>
    </row>
    <row r="824" spans="3:8" x14ac:dyDescent="0.2">
      <c r="C824" t="s">
        <v>0</v>
      </c>
      <c r="D824" t="str">
        <f t="shared" si="36"/>
        <v xml:space="preserve">    {
      "sampleName": "</v>
      </c>
      <c r="E824" t="s">
        <v>1</v>
      </c>
      <c r="F824" t="str">
        <f t="shared" si="37"/>
        <v xml:space="preserve">    {
      "sampleName": "",
      "dataFileName": "</v>
      </c>
      <c r="G824" t="s">
        <v>2</v>
      </c>
      <c r="H824" t="str">
        <f t="shared" si="38"/>
        <v xml:space="preserve">    {
      "sampleName": "",
      "dataFileName": ""
    },</v>
      </c>
    </row>
    <row r="825" spans="3:8" x14ac:dyDescent="0.2">
      <c r="C825" t="s">
        <v>0</v>
      </c>
      <c r="D825" t="str">
        <f t="shared" si="36"/>
        <v xml:space="preserve">    {
      "sampleName": "</v>
      </c>
      <c r="E825" t="s">
        <v>1</v>
      </c>
      <c r="F825" t="str">
        <f t="shared" si="37"/>
        <v xml:space="preserve">    {
      "sampleName": "",
      "dataFileName": "</v>
      </c>
      <c r="G825" t="s">
        <v>2</v>
      </c>
      <c r="H825" t="str">
        <f t="shared" si="38"/>
        <v xml:space="preserve">    {
      "sampleName": "",
      "dataFileName": ""
    },</v>
      </c>
    </row>
    <row r="826" spans="3:8" x14ac:dyDescent="0.2">
      <c r="C826" t="s">
        <v>0</v>
      </c>
      <c r="D826" t="str">
        <f t="shared" si="36"/>
        <v xml:space="preserve">    {
      "sampleName": "</v>
      </c>
      <c r="E826" t="s">
        <v>1</v>
      </c>
      <c r="F826" t="str">
        <f t="shared" si="37"/>
        <v xml:space="preserve">    {
      "sampleName": "",
      "dataFileName": "</v>
      </c>
      <c r="G826" t="s">
        <v>2</v>
      </c>
      <c r="H826" t="str">
        <f t="shared" si="38"/>
        <v xml:space="preserve">    {
      "sampleName": "",
      "dataFileName": ""
    },</v>
      </c>
    </row>
    <row r="827" spans="3:8" x14ac:dyDescent="0.2">
      <c r="C827" t="s">
        <v>0</v>
      </c>
      <c r="D827" t="str">
        <f t="shared" si="36"/>
        <v xml:space="preserve">    {
      "sampleName": "</v>
      </c>
      <c r="E827" t="s">
        <v>1</v>
      </c>
      <c r="F827" t="str">
        <f t="shared" si="37"/>
        <v xml:space="preserve">    {
      "sampleName": "",
      "dataFileName": "</v>
      </c>
      <c r="G827" t="s">
        <v>2</v>
      </c>
      <c r="H827" t="str">
        <f t="shared" si="38"/>
        <v xml:space="preserve">    {
      "sampleName": "",
      "dataFileName": ""
    },</v>
      </c>
    </row>
    <row r="828" spans="3:8" x14ac:dyDescent="0.2">
      <c r="C828" t="s">
        <v>0</v>
      </c>
      <c r="D828" t="str">
        <f t="shared" si="36"/>
        <v xml:space="preserve">    {
      "sampleName": "</v>
      </c>
      <c r="E828" t="s">
        <v>1</v>
      </c>
      <c r="F828" t="str">
        <f t="shared" si="37"/>
        <v xml:space="preserve">    {
      "sampleName": "",
      "dataFileName": "</v>
      </c>
      <c r="G828" t="s">
        <v>2</v>
      </c>
      <c r="H828" t="str">
        <f t="shared" si="38"/>
        <v xml:space="preserve">    {
      "sampleName": "",
      "dataFileName": ""
    },</v>
      </c>
    </row>
    <row r="829" spans="3:8" x14ac:dyDescent="0.2">
      <c r="C829" t="s">
        <v>0</v>
      </c>
      <c r="D829" t="str">
        <f t="shared" si="36"/>
        <v xml:space="preserve">    {
      "sampleName": "</v>
      </c>
      <c r="E829" t="s">
        <v>1</v>
      </c>
      <c r="F829" t="str">
        <f t="shared" si="37"/>
        <v xml:space="preserve">    {
      "sampleName": "",
      "dataFileName": "</v>
      </c>
      <c r="G829" t="s">
        <v>2</v>
      </c>
      <c r="H829" t="str">
        <f t="shared" si="38"/>
        <v xml:space="preserve">    {
      "sampleName": "",
      "dataFileName": ""
    },</v>
      </c>
    </row>
    <row r="830" spans="3:8" x14ac:dyDescent="0.2">
      <c r="C830" t="s">
        <v>0</v>
      </c>
      <c r="D830" t="str">
        <f t="shared" si="36"/>
        <v xml:space="preserve">    {
      "sampleName": "</v>
      </c>
      <c r="E830" t="s">
        <v>1</v>
      </c>
      <c r="F830" t="str">
        <f t="shared" si="37"/>
        <v xml:space="preserve">    {
      "sampleName": "",
      "dataFileName": "</v>
      </c>
      <c r="G830" t="s">
        <v>2</v>
      </c>
      <c r="H830" t="str">
        <f t="shared" si="38"/>
        <v xml:space="preserve">    {
      "sampleName": "",
      "dataFileName": ""
    },</v>
      </c>
    </row>
    <row r="831" spans="3:8" x14ac:dyDescent="0.2">
      <c r="C831" t="s">
        <v>0</v>
      </c>
      <c r="D831" t="str">
        <f t="shared" si="36"/>
        <v xml:space="preserve">    {
      "sampleName": "</v>
      </c>
      <c r="E831" t="s">
        <v>1</v>
      </c>
      <c r="F831" t="str">
        <f t="shared" si="37"/>
        <v xml:space="preserve">    {
      "sampleName": "",
      "dataFileName": "</v>
      </c>
      <c r="G831" t="s">
        <v>2</v>
      </c>
      <c r="H831" t="str">
        <f t="shared" si="38"/>
        <v xml:space="preserve">    {
      "sampleName": "",
      "dataFileName": ""
    },</v>
      </c>
    </row>
    <row r="832" spans="3:8" x14ac:dyDescent="0.2">
      <c r="C832" t="s">
        <v>0</v>
      </c>
      <c r="D832" t="str">
        <f t="shared" si="36"/>
        <v xml:space="preserve">    {
      "sampleName": "</v>
      </c>
      <c r="E832" t="s">
        <v>1</v>
      </c>
      <c r="F832" t="str">
        <f t="shared" si="37"/>
        <v xml:space="preserve">    {
      "sampleName": "",
      "dataFileName": "</v>
      </c>
      <c r="G832" t="s">
        <v>2</v>
      </c>
      <c r="H832" t="str">
        <f t="shared" si="38"/>
        <v xml:space="preserve">    {
      "sampleName": "",
      "dataFileName": ""
    },</v>
      </c>
    </row>
    <row r="833" spans="3:8" x14ac:dyDescent="0.2">
      <c r="C833" t="s">
        <v>0</v>
      </c>
      <c r="D833" t="str">
        <f t="shared" si="36"/>
        <v xml:space="preserve">    {
      "sampleName": "</v>
      </c>
      <c r="E833" t="s">
        <v>1</v>
      </c>
      <c r="F833" t="str">
        <f t="shared" si="37"/>
        <v xml:space="preserve">    {
      "sampleName": "",
      "dataFileName": "</v>
      </c>
      <c r="G833" t="s">
        <v>2</v>
      </c>
      <c r="H833" t="str">
        <f t="shared" si="38"/>
        <v xml:space="preserve">    {
      "sampleName": "",
      "dataFileName": ""
    },</v>
      </c>
    </row>
    <row r="834" spans="3:8" x14ac:dyDescent="0.2">
      <c r="C834" t="s">
        <v>0</v>
      </c>
      <c r="D834" t="str">
        <f t="shared" ref="D834:D897" si="39">C834&amp;A834</f>
        <v xml:space="preserve">    {
      "sampleName": "</v>
      </c>
      <c r="E834" t="s">
        <v>1</v>
      </c>
      <c r="F834" t="str">
        <f t="shared" ref="F834:F897" si="40">D834&amp;E834&amp;B834</f>
        <v xml:space="preserve">    {
      "sampleName": "",
      "dataFileName": "</v>
      </c>
      <c r="G834" t="s">
        <v>2</v>
      </c>
      <c r="H834" t="str">
        <f t="shared" si="38"/>
        <v xml:space="preserve">    {
      "sampleName": "",
      "dataFileName": ""
    },</v>
      </c>
    </row>
    <row r="835" spans="3:8" x14ac:dyDescent="0.2">
      <c r="C835" t="s">
        <v>0</v>
      </c>
      <c r="D835" t="str">
        <f t="shared" si="39"/>
        <v xml:space="preserve">    {
      "sampleName": "</v>
      </c>
      <c r="E835" t="s">
        <v>1</v>
      </c>
      <c r="F835" t="str">
        <f t="shared" si="40"/>
        <v xml:space="preserve">    {
      "sampleName": "",
      "dataFileName": "</v>
      </c>
      <c r="G835" t="s">
        <v>2</v>
      </c>
      <c r="H835" t="str">
        <f t="shared" ref="H835:H898" si="41">F835&amp;G835</f>
        <v xml:space="preserve">    {
      "sampleName": "",
      "dataFileName": ""
    },</v>
      </c>
    </row>
    <row r="836" spans="3:8" x14ac:dyDescent="0.2">
      <c r="C836" t="s">
        <v>0</v>
      </c>
      <c r="D836" t="str">
        <f t="shared" si="39"/>
        <v xml:space="preserve">    {
      "sampleName": "</v>
      </c>
      <c r="E836" t="s">
        <v>1</v>
      </c>
      <c r="F836" t="str">
        <f t="shared" si="40"/>
        <v xml:space="preserve">    {
      "sampleName": "",
      "dataFileName": "</v>
      </c>
      <c r="G836" t="s">
        <v>2</v>
      </c>
      <c r="H836" t="str">
        <f t="shared" si="41"/>
        <v xml:space="preserve">    {
      "sampleName": "",
      "dataFileName": ""
    },</v>
      </c>
    </row>
    <row r="837" spans="3:8" x14ac:dyDescent="0.2">
      <c r="C837" t="s">
        <v>0</v>
      </c>
      <c r="D837" t="str">
        <f t="shared" si="39"/>
        <v xml:space="preserve">    {
      "sampleName": "</v>
      </c>
      <c r="E837" t="s">
        <v>1</v>
      </c>
      <c r="F837" t="str">
        <f t="shared" si="40"/>
        <v xml:space="preserve">    {
      "sampleName": "",
      "dataFileName": "</v>
      </c>
      <c r="G837" t="s">
        <v>2</v>
      </c>
      <c r="H837" t="str">
        <f t="shared" si="41"/>
        <v xml:space="preserve">    {
      "sampleName": "",
      "dataFileName": ""
    },</v>
      </c>
    </row>
    <row r="838" spans="3:8" x14ac:dyDescent="0.2">
      <c r="C838" t="s">
        <v>0</v>
      </c>
      <c r="D838" t="str">
        <f t="shared" si="39"/>
        <v xml:space="preserve">    {
      "sampleName": "</v>
      </c>
      <c r="E838" t="s">
        <v>1</v>
      </c>
      <c r="F838" t="str">
        <f t="shared" si="40"/>
        <v xml:space="preserve">    {
      "sampleName": "",
      "dataFileName": "</v>
      </c>
      <c r="G838" t="s">
        <v>2</v>
      </c>
      <c r="H838" t="str">
        <f t="shared" si="41"/>
        <v xml:space="preserve">    {
      "sampleName": "",
      "dataFileName": ""
    },</v>
      </c>
    </row>
    <row r="839" spans="3:8" x14ac:dyDescent="0.2">
      <c r="C839" t="s">
        <v>0</v>
      </c>
      <c r="D839" t="str">
        <f t="shared" si="39"/>
        <v xml:space="preserve">    {
      "sampleName": "</v>
      </c>
      <c r="E839" t="s">
        <v>1</v>
      </c>
      <c r="F839" t="str">
        <f t="shared" si="40"/>
        <v xml:space="preserve">    {
      "sampleName": "",
      "dataFileName": "</v>
      </c>
      <c r="G839" t="s">
        <v>2</v>
      </c>
      <c r="H839" t="str">
        <f t="shared" si="41"/>
        <v xml:space="preserve">    {
      "sampleName": "",
      "dataFileName": ""
    },</v>
      </c>
    </row>
    <row r="840" spans="3:8" x14ac:dyDescent="0.2">
      <c r="C840" t="s">
        <v>0</v>
      </c>
      <c r="D840" t="str">
        <f t="shared" si="39"/>
        <v xml:space="preserve">    {
      "sampleName": "</v>
      </c>
      <c r="E840" t="s">
        <v>1</v>
      </c>
      <c r="F840" t="str">
        <f t="shared" si="40"/>
        <v xml:space="preserve">    {
      "sampleName": "",
      "dataFileName": "</v>
      </c>
      <c r="G840" t="s">
        <v>2</v>
      </c>
      <c r="H840" t="str">
        <f t="shared" si="41"/>
        <v xml:space="preserve">    {
      "sampleName": "",
      "dataFileName": ""
    },</v>
      </c>
    </row>
    <row r="841" spans="3:8" x14ac:dyDescent="0.2">
      <c r="C841" t="s">
        <v>0</v>
      </c>
      <c r="D841" t="str">
        <f t="shared" si="39"/>
        <v xml:space="preserve">    {
      "sampleName": "</v>
      </c>
      <c r="E841" t="s">
        <v>1</v>
      </c>
      <c r="F841" t="str">
        <f t="shared" si="40"/>
        <v xml:space="preserve">    {
      "sampleName": "",
      "dataFileName": "</v>
      </c>
      <c r="G841" t="s">
        <v>2</v>
      </c>
      <c r="H841" t="str">
        <f t="shared" si="41"/>
        <v xml:space="preserve">    {
      "sampleName": "",
      "dataFileName": ""
    },</v>
      </c>
    </row>
    <row r="842" spans="3:8" x14ac:dyDescent="0.2">
      <c r="C842" t="s">
        <v>0</v>
      </c>
      <c r="D842" t="str">
        <f t="shared" si="39"/>
        <v xml:space="preserve">    {
      "sampleName": "</v>
      </c>
      <c r="E842" t="s">
        <v>1</v>
      </c>
      <c r="F842" t="str">
        <f t="shared" si="40"/>
        <v xml:space="preserve">    {
      "sampleName": "",
      "dataFileName": "</v>
      </c>
      <c r="G842" t="s">
        <v>2</v>
      </c>
      <c r="H842" t="str">
        <f t="shared" si="41"/>
        <v xml:space="preserve">    {
      "sampleName": "",
      "dataFileName": ""
    },</v>
      </c>
    </row>
    <row r="843" spans="3:8" x14ac:dyDescent="0.2">
      <c r="C843" t="s">
        <v>0</v>
      </c>
      <c r="D843" t="str">
        <f t="shared" si="39"/>
        <v xml:space="preserve">    {
      "sampleName": "</v>
      </c>
      <c r="E843" t="s">
        <v>1</v>
      </c>
      <c r="F843" t="str">
        <f t="shared" si="40"/>
        <v xml:space="preserve">    {
      "sampleName": "",
      "dataFileName": "</v>
      </c>
      <c r="G843" t="s">
        <v>2</v>
      </c>
      <c r="H843" t="str">
        <f t="shared" si="41"/>
        <v xml:space="preserve">    {
      "sampleName": "",
      "dataFileName": ""
    },</v>
      </c>
    </row>
    <row r="844" spans="3:8" x14ac:dyDescent="0.2">
      <c r="C844" t="s">
        <v>0</v>
      </c>
      <c r="D844" t="str">
        <f t="shared" si="39"/>
        <v xml:space="preserve">    {
      "sampleName": "</v>
      </c>
      <c r="E844" t="s">
        <v>1</v>
      </c>
      <c r="F844" t="str">
        <f t="shared" si="40"/>
        <v xml:space="preserve">    {
      "sampleName": "",
      "dataFileName": "</v>
      </c>
      <c r="G844" t="s">
        <v>2</v>
      </c>
      <c r="H844" t="str">
        <f t="shared" si="41"/>
        <v xml:space="preserve">    {
      "sampleName": "",
      "dataFileName": ""
    },</v>
      </c>
    </row>
    <row r="845" spans="3:8" x14ac:dyDescent="0.2">
      <c r="C845" t="s">
        <v>0</v>
      </c>
      <c r="D845" t="str">
        <f t="shared" si="39"/>
        <v xml:space="preserve">    {
      "sampleName": "</v>
      </c>
      <c r="E845" t="s">
        <v>1</v>
      </c>
      <c r="F845" t="str">
        <f t="shared" si="40"/>
        <v xml:space="preserve">    {
      "sampleName": "",
      "dataFileName": "</v>
      </c>
      <c r="G845" t="s">
        <v>2</v>
      </c>
      <c r="H845" t="str">
        <f t="shared" si="41"/>
        <v xml:space="preserve">    {
      "sampleName": "",
      "dataFileName": ""
    },</v>
      </c>
    </row>
    <row r="846" spans="3:8" x14ac:dyDescent="0.2">
      <c r="C846" t="s">
        <v>0</v>
      </c>
      <c r="D846" t="str">
        <f t="shared" si="39"/>
        <v xml:space="preserve">    {
      "sampleName": "</v>
      </c>
      <c r="E846" t="s">
        <v>1</v>
      </c>
      <c r="F846" t="str">
        <f t="shared" si="40"/>
        <v xml:space="preserve">    {
      "sampleName": "",
      "dataFileName": "</v>
      </c>
      <c r="G846" t="s">
        <v>2</v>
      </c>
      <c r="H846" t="str">
        <f t="shared" si="41"/>
        <v xml:space="preserve">    {
      "sampleName": "",
      "dataFileName": ""
    },</v>
      </c>
    </row>
    <row r="847" spans="3:8" x14ac:dyDescent="0.2">
      <c r="C847" t="s">
        <v>0</v>
      </c>
      <c r="D847" t="str">
        <f t="shared" si="39"/>
        <v xml:space="preserve">    {
      "sampleName": "</v>
      </c>
      <c r="E847" t="s">
        <v>1</v>
      </c>
      <c r="F847" t="str">
        <f t="shared" si="40"/>
        <v xml:space="preserve">    {
      "sampleName": "",
      "dataFileName": "</v>
      </c>
      <c r="G847" t="s">
        <v>2</v>
      </c>
      <c r="H847" t="str">
        <f t="shared" si="41"/>
        <v xml:space="preserve">    {
      "sampleName": "",
      "dataFileName": ""
    },</v>
      </c>
    </row>
    <row r="848" spans="3:8" x14ac:dyDescent="0.2">
      <c r="C848" t="s">
        <v>0</v>
      </c>
      <c r="D848" t="str">
        <f t="shared" si="39"/>
        <v xml:space="preserve">    {
      "sampleName": "</v>
      </c>
      <c r="E848" t="s">
        <v>1</v>
      </c>
      <c r="F848" t="str">
        <f t="shared" si="40"/>
        <v xml:space="preserve">    {
      "sampleName": "",
      "dataFileName": "</v>
      </c>
      <c r="G848" t="s">
        <v>2</v>
      </c>
      <c r="H848" t="str">
        <f t="shared" si="41"/>
        <v xml:space="preserve">    {
      "sampleName": "",
      "dataFileName": ""
    },</v>
      </c>
    </row>
    <row r="849" spans="3:8" x14ac:dyDescent="0.2">
      <c r="C849" t="s">
        <v>0</v>
      </c>
      <c r="D849" t="str">
        <f t="shared" si="39"/>
        <v xml:space="preserve">    {
      "sampleName": "</v>
      </c>
      <c r="E849" t="s">
        <v>1</v>
      </c>
      <c r="F849" t="str">
        <f t="shared" si="40"/>
        <v xml:space="preserve">    {
      "sampleName": "",
      "dataFileName": "</v>
      </c>
      <c r="G849" t="s">
        <v>2</v>
      </c>
      <c r="H849" t="str">
        <f t="shared" si="41"/>
        <v xml:space="preserve">    {
      "sampleName": "",
      "dataFileName": ""
    },</v>
      </c>
    </row>
    <row r="850" spans="3:8" x14ac:dyDescent="0.2">
      <c r="C850" t="s">
        <v>0</v>
      </c>
      <c r="D850" t="str">
        <f t="shared" si="39"/>
        <v xml:space="preserve">    {
      "sampleName": "</v>
      </c>
      <c r="E850" t="s">
        <v>1</v>
      </c>
      <c r="F850" t="str">
        <f t="shared" si="40"/>
        <v xml:space="preserve">    {
      "sampleName": "",
      "dataFileName": "</v>
      </c>
      <c r="G850" t="s">
        <v>2</v>
      </c>
      <c r="H850" t="str">
        <f t="shared" si="41"/>
        <v xml:space="preserve">    {
      "sampleName": "",
      "dataFileName": ""
    },</v>
      </c>
    </row>
    <row r="851" spans="3:8" x14ac:dyDescent="0.2">
      <c r="C851" t="s">
        <v>0</v>
      </c>
      <c r="D851" t="str">
        <f t="shared" si="39"/>
        <v xml:space="preserve">    {
      "sampleName": "</v>
      </c>
      <c r="E851" t="s">
        <v>1</v>
      </c>
      <c r="F851" t="str">
        <f t="shared" si="40"/>
        <v xml:space="preserve">    {
      "sampleName": "",
      "dataFileName": "</v>
      </c>
      <c r="G851" t="s">
        <v>2</v>
      </c>
      <c r="H851" t="str">
        <f t="shared" si="41"/>
        <v xml:space="preserve">    {
      "sampleName": "",
      "dataFileName": ""
    },</v>
      </c>
    </row>
    <row r="852" spans="3:8" x14ac:dyDescent="0.2">
      <c r="C852" t="s">
        <v>0</v>
      </c>
      <c r="D852" t="str">
        <f t="shared" si="39"/>
        <v xml:space="preserve">    {
      "sampleName": "</v>
      </c>
      <c r="E852" t="s">
        <v>1</v>
      </c>
      <c r="F852" t="str">
        <f t="shared" si="40"/>
        <v xml:space="preserve">    {
      "sampleName": "",
      "dataFileName": "</v>
      </c>
      <c r="G852" t="s">
        <v>2</v>
      </c>
      <c r="H852" t="str">
        <f t="shared" si="41"/>
        <v xml:space="preserve">    {
      "sampleName": "",
      "dataFileName": ""
    },</v>
      </c>
    </row>
    <row r="853" spans="3:8" x14ac:dyDescent="0.2">
      <c r="C853" t="s">
        <v>0</v>
      </c>
      <c r="D853" t="str">
        <f t="shared" si="39"/>
        <v xml:space="preserve">    {
      "sampleName": "</v>
      </c>
      <c r="E853" t="s">
        <v>1</v>
      </c>
      <c r="F853" t="str">
        <f t="shared" si="40"/>
        <v xml:space="preserve">    {
      "sampleName": "",
      "dataFileName": "</v>
      </c>
      <c r="G853" t="s">
        <v>2</v>
      </c>
      <c r="H853" t="str">
        <f t="shared" si="41"/>
        <v xml:space="preserve">    {
      "sampleName": "",
      "dataFileName": ""
    },</v>
      </c>
    </row>
    <row r="854" spans="3:8" x14ac:dyDescent="0.2">
      <c r="C854" t="s">
        <v>0</v>
      </c>
      <c r="D854" t="str">
        <f t="shared" si="39"/>
        <v xml:space="preserve">    {
      "sampleName": "</v>
      </c>
      <c r="E854" t="s">
        <v>1</v>
      </c>
      <c r="F854" t="str">
        <f t="shared" si="40"/>
        <v xml:space="preserve">    {
      "sampleName": "",
      "dataFileName": "</v>
      </c>
      <c r="G854" t="s">
        <v>2</v>
      </c>
      <c r="H854" t="str">
        <f t="shared" si="41"/>
        <v xml:space="preserve">    {
      "sampleName": "",
      "dataFileName": ""
    },</v>
      </c>
    </row>
    <row r="855" spans="3:8" x14ac:dyDescent="0.2">
      <c r="C855" t="s">
        <v>0</v>
      </c>
      <c r="D855" t="str">
        <f t="shared" si="39"/>
        <v xml:space="preserve">    {
      "sampleName": "</v>
      </c>
      <c r="E855" t="s">
        <v>1</v>
      </c>
      <c r="F855" t="str">
        <f t="shared" si="40"/>
        <v xml:space="preserve">    {
      "sampleName": "",
      "dataFileName": "</v>
      </c>
      <c r="G855" t="s">
        <v>2</v>
      </c>
      <c r="H855" t="str">
        <f t="shared" si="41"/>
        <v xml:space="preserve">    {
      "sampleName": "",
      "dataFileName": ""
    },</v>
      </c>
    </row>
    <row r="856" spans="3:8" x14ac:dyDescent="0.2">
      <c r="C856" t="s">
        <v>0</v>
      </c>
      <c r="D856" t="str">
        <f t="shared" si="39"/>
        <v xml:space="preserve">    {
      "sampleName": "</v>
      </c>
      <c r="E856" t="s">
        <v>1</v>
      </c>
      <c r="F856" t="str">
        <f t="shared" si="40"/>
        <v xml:space="preserve">    {
      "sampleName": "",
      "dataFileName": "</v>
      </c>
      <c r="G856" t="s">
        <v>2</v>
      </c>
      <c r="H856" t="str">
        <f t="shared" si="41"/>
        <v xml:space="preserve">    {
      "sampleName": "",
      "dataFileName": ""
    },</v>
      </c>
    </row>
    <row r="857" spans="3:8" x14ac:dyDescent="0.2">
      <c r="C857" t="s">
        <v>0</v>
      </c>
      <c r="D857" t="str">
        <f t="shared" si="39"/>
        <v xml:space="preserve">    {
      "sampleName": "</v>
      </c>
      <c r="E857" t="s">
        <v>1</v>
      </c>
      <c r="F857" t="str">
        <f t="shared" si="40"/>
        <v xml:space="preserve">    {
      "sampleName": "",
      "dataFileName": "</v>
      </c>
      <c r="G857" t="s">
        <v>2</v>
      </c>
      <c r="H857" t="str">
        <f t="shared" si="41"/>
        <v xml:space="preserve">    {
      "sampleName": "",
      "dataFileName": ""
    },</v>
      </c>
    </row>
    <row r="858" spans="3:8" x14ac:dyDescent="0.2">
      <c r="C858" t="s">
        <v>0</v>
      </c>
      <c r="D858" t="str">
        <f t="shared" si="39"/>
        <v xml:space="preserve">    {
      "sampleName": "</v>
      </c>
      <c r="E858" t="s">
        <v>1</v>
      </c>
      <c r="F858" t="str">
        <f t="shared" si="40"/>
        <v xml:space="preserve">    {
      "sampleName": "",
      "dataFileName": "</v>
      </c>
      <c r="G858" t="s">
        <v>2</v>
      </c>
      <c r="H858" t="str">
        <f t="shared" si="41"/>
        <v xml:space="preserve">    {
      "sampleName": "",
      "dataFileName": ""
    },</v>
      </c>
    </row>
    <row r="859" spans="3:8" x14ac:dyDescent="0.2">
      <c r="C859" t="s">
        <v>0</v>
      </c>
      <c r="D859" t="str">
        <f t="shared" si="39"/>
        <v xml:space="preserve">    {
      "sampleName": "</v>
      </c>
      <c r="E859" t="s">
        <v>1</v>
      </c>
      <c r="F859" t="str">
        <f t="shared" si="40"/>
        <v xml:space="preserve">    {
      "sampleName": "",
      "dataFileName": "</v>
      </c>
      <c r="G859" t="s">
        <v>2</v>
      </c>
      <c r="H859" t="str">
        <f t="shared" si="41"/>
        <v xml:space="preserve">    {
      "sampleName": "",
      "dataFileName": ""
    },</v>
      </c>
    </row>
    <row r="860" spans="3:8" x14ac:dyDescent="0.2">
      <c r="C860" t="s">
        <v>0</v>
      </c>
      <c r="D860" t="str">
        <f t="shared" si="39"/>
        <v xml:space="preserve">    {
      "sampleName": "</v>
      </c>
      <c r="E860" t="s">
        <v>1</v>
      </c>
      <c r="F860" t="str">
        <f t="shared" si="40"/>
        <v xml:space="preserve">    {
      "sampleName": "",
      "dataFileName": "</v>
      </c>
      <c r="G860" t="s">
        <v>2</v>
      </c>
      <c r="H860" t="str">
        <f t="shared" si="41"/>
        <v xml:space="preserve">    {
      "sampleName": "",
      "dataFileName": ""
    },</v>
      </c>
    </row>
    <row r="861" spans="3:8" x14ac:dyDescent="0.2">
      <c r="C861" t="s">
        <v>0</v>
      </c>
      <c r="D861" t="str">
        <f t="shared" si="39"/>
        <v xml:space="preserve">    {
      "sampleName": "</v>
      </c>
      <c r="E861" t="s">
        <v>1</v>
      </c>
      <c r="F861" t="str">
        <f t="shared" si="40"/>
        <v xml:space="preserve">    {
      "sampleName": "",
      "dataFileName": "</v>
      </c>
      <c r="G861" t="s">
        <v>2</v>
      </c>
      <c r="H861" t="str">
        <f t="shared" si="41"/>
        <v xml:space="preserve">    {
      "sampleName": "",
      "dataFileName": ""
    },</v>
      </c>
    </row>
    <row r="862" spans="3:8" x14ac:dyDescent="0.2">
      <c r="C862" t="s">
        <v>0</v>
      </c>
      <c r="D862" t="str">
        <f t="shared" si="39"/>
        <v xml:space="preserve">    {
      "sampleName": "</v>
      </c>
      <c r="E862" t="s">
        <v>1</v>
      </c>
      <c r="F862" t="str">
        <f t="shared" si="40"/>
        <v xml:space="preserve">    {
      "sampleName": "",
      "dataFileName": "</v>
      </c>
      <c r="G862" t="s">
        <v>2</v>
      </c>
      <c r="H862" t="str">
        <f t="shared" si="41"/>
        <v xml:space="preserve">    {
      "sampleName": "",
      "dataFileName": ""
    },</v>
      </c>
    </row>
    <row r="863" spans="3:8" x14ac:dyDescent="0.2">
      <c r="C863" t="s">
        <v>0</v>
      </c>
      <c r="D863" t="str">
        <f t="shared" si="39"/>
        <v xml:space="preserve">    {
      "sampleName": "</v>
      </c>
      <c r="E863" t="s">
        <v>1</v>
      </c>
      <c r="F863" t="str">
        <f t="shared" si="40"/>
        <v xml:space="preserve">    {
      "sampleName": "",
      "dataFileName": "</v>
      </c>
      <c r="G863" t="s">
        <v>2</v>
      </c>
      <c r="H863" t="str">
        <f t="shared" si="41"/>
        <v xml:space="preserve">    {
      "sampleName": "",
      "dataFileName": ""
    },</v>
      </c>
    </row>
    <row r="864" spans="3:8" x14ac:dyDescent="0.2">
      <c r="C864" t="s">
        <v>0</v>
      </c>
      <c r="D864" t="str">
        <f t="shared" si="39"/>
        <v xml:space="preserve">    {
      "sampleName": "</v>
      </c>
      <c r="E864" t="s">
        <v>1</v>
      </c>
      <c r="F864" t="str">
        <f t="shared" si="40"/>
        <v xml:space="preserve">    {
      "sampleName": "",
      "dataFileName": "</v>
      </c>
      <c r="G864" t="s">
        <v>2</v>
      </c>
      <c r="H864" t="str">
        <f t="shared" si="41"/>
        <v xml:space="preserve">    {
      "sampleName": "",
      "dataFileName": ""
    },</v>
      </c>
    </row>
    <row r="865" spans="3:8" x14ac:dyDescent="0.2">
      <c r="C865" t="s">
        <v>0</v>
      </c>
      <c r="D865" t="str">
        <f t="shared" si="39"/>
        <v xml:space="preserve">    {
      "sampleName": "</v>
      </c>
      <c r="E865" t="s">
        <v>1</v>
      </c>
      <c r="F865" t="str">
        <f t="shared" si="40"/>
        <v xml:space="preserve">    {
      "sampleName": "",
      "dataFileName": "</v>
      </c>
      <c r="G865" t="s">
        <v>2</v>
      </c>
      <c r="H865" t="str">
        <f t="shared" si="41"/>
        <v xml:space="preserve">    {
      "sampleName": "",
      "dataFileName": ""
    },</v>
      </c>
    </row>
    <row r="866" spans="3:8" x14ac:dyDescent="0.2">
      <c r="C866" t="s">
        <v>0</v>
      </c>
      <c r="D866" t="str">
        <f t="shared" si="39"/>
        <v xml:space="preserve">    {
      "sampleName": "</v>
      </c>
      <c r="E866" t="s">
        <v>1</v>
      </c>
      <c r="F866" t="str">
        <f t="shared" si="40"/>
        <v xml:space="preserve">    {
      "sampleName": "",
      "dataFileName": "</v>
      </c>
      <c r="G866" t="s">
        <v>2</v>
      </c>
      <c r="H866" t="str">
        <f t="shared" si="41"/>
        <v xml:space="preserve">    {
      "sampleName": "",
      "dataFileName": ""
    },</v>
      </c>
    </row>
    <row r="867" spans="3:8" x14ac:dyDescent="0.2">
      <c r="C867" t="s">
        <v>0</v>
      </c>
      <c r="D867" t="str">
        <f t="shared" si="39"/>
        <v xml:space="preserve">    {
      "sampleName": "</v>
      </c>
      <c r="E867" t="s">
        <v>1</v>
      </c>
      <c r="F867" t="str">
        <f t="shared" si="40"/>
        <v xml:space="preserve">    {
      "sampleName": "",
      "dataFileName": "</v>
      </c>
      <c r="G867" t="s">
        <v>2</v>
      </c>
      <c r="H867" t="str">
        <f t="shared" si="41"/>
        <v xml:space="preserve">    {
      "sampleName": "",
      "dataFileName": ""
    },</v>
      </c>
    </row>
    <row r="868" spans="3:8" x14ac:dyDescent="0.2">
      <c r="C868" t="s">
        <v>0</v>
      </c>
      <c r="D868" t="str">
        <f t="shared" si="39"/>
        <v xml:space="preserve">    {
      "sampleName": "</v>
      </c>
      <c r="E868" t="s">
        <v>1</v>
      </c>
      <c r="F868" t="str">
        <f t="shared" si="40"/>
        <v xml:space="preserve">    {
      "sampleName": "",
      "dataFileName": "</v>
      </c>
      <c r="G868" t="s">
        <v>2</v>
      </c>
      <c r="H868" t="str">
        <f t="shared" si="41"/>
        <v xml:space="preserve">    {
      "sampleName": "",
      "dataFileName": ""
    },</v>
      </c>
    </row>
    <row r="869" spans="3:8" x14ac:dyDescent="0.2">
      <c r="C869" t="s">
        <v>0</v>
      </c>
      <c r="D869" t="str">
        <f t="shared" si="39"/>
        <v xml:space="preserve">    {
      "sampleName": "</v>
      </c>
      <c r="E869" t="s">
        <v>1</v>
      </c>
      <c r="F869" t="str">
        <f t="shared" si="40"/>
        <v xml:space="preserve">    {
      "sampleName": "",
      "dataFileName": "</v>
      </c>
      <c r="G869" t="s">
        <v>2</v>
      </c>
      <c r="H869" t="str">
        <f t="shared" si="41"/>
        <v xml:space="preserve">    {
      "sampleName": "",
      "dataFileName": ""
    },</v>
      </c>
    </row>
    <row r="870" spans="3:8" x14ac:dyDescent="0.2">
      <c r="C870" t="s">
        <v>0</v>
      </c>
      <c r="D870" t="str">
        <f t="shared" si="39"/>
        <v xml:space="preserve">    {
      "sampleName": "</v>
      </c>
      <c r="E870" t="s">
        <v>1</v>
      </c>
      <c r="F870" t="str">
        <f t="shared" si="40"/>
        <v xml:space="preserve">    {
      "sampleName": "",
      "dataFileName": "</v>
      </c>
      <c r="G870" t="s">
        <v>2</v>
      </c>
      <c r="H870" t="str">
        <f t="shared" si="41"/>
        <v xml:space="preserve">    {
      "sampleName": "",
      "dataFileName": ""
    },</v>
      </c>
    </row>
    <row r="871" spans="3:8" x14ac:dyDescent="0.2">
      <c r="C871" t="s">
        <v>0</v>
      </c>
      <c r="D871" t="str">
        <f t="shared" si="39"/>
        <v xml:space="preserve">    {
      "sampleName": "</v>
      </c>
      <c r="E871" t="s">
        <v>1</v>
      </c>
      <c r="F871" t="str">
        <f t="shared" si="40"/>
        <v xml:space="preserve">    {
      "sampleName": "",
      "dataFileName": "</v>
      </c>
      <c r="G871" t="s">
        <v>2</v>
      </c>
      <c r="H871" t="str">
        <f t="shared" si="41"/>
        <v xml:space="preserve">    {
      "sampleName": "",
      "dataFileName": ""
    },</v>
      </c>
    </row>
    <row r="872" spans="3:8" x14ac:dyDescent="0.2">
      <c r="C872" t="s">
        <v>0</v>
      </c>
      <c r="D872" t="str">
        <f t="shared" si="39"/>
        <v xml:space="preserve">    {
      "sampleName": "</v>
      </c>
      <c r="E872" t="s">
        <v>1</v>
      </c>
      <c r="F872" t="str">
        <f t="shared" si="40"/>
        <v xml:space="preserve">    {
      "sampleName": "",
      "dataFileName": "</v>
      </c>
      <c r="G872" t="s">
        <v>2</v>
      </c>
      <c r="H872" t="str">
        <f t="shared" si="41"/>
        <v xml:space="preserve">    {
      "sampleName": "",
      "dataFileName": ""
    },</v>
      </c>
    </row>
    <row r="873" spans="3:8" x14ac:dyDescent="0.2">
      <c r="C873" t="s">
        <v>0</v>
      </c>
      <c r="D873" t="str">
        <f t="shared" si="39"/>
        <v xml:space="preserve">    {
      "sampleName": "</v>
      </c>
      <c r="E873" t="s">
        <v>1</v>
      </c>
      <c r="F873" t="str">
        <f t="shared" si="40"/>
        <v xml:space="preserve">    {
      "sampleName": "",
      "dataFileName": "</v>
      </c>
      <c r="G873" t="s">
        <v>2</v>
      </c>
      <c r="H873" t="str">
        <f t="shared" si="41"/>
        <v xml:space="preserve">    {
      "sampleName": "",
      "dataFileName": ""
    },</v>
      </c>
    </row>
    <row r="874" spans="3:8" x14ac:dyDescent="0.2">
      <c r="C874" t="s">
        <v>0</v>
      </c>
      <c r="D874" t="str">
        <f t="shared" si="39"/>
        <v xml:space="preserve">    {
      "sampleName": "</v>
      </c>
      <c r="E874" t="s">
        <v>1</v>
      </c>
      <c r="F874" t="str">
        <f t="shared" si="40"/>
        <v xml:space="preserve">    {
      "sampleName": "",
      "dataFileName": "</v>
      </c>
      <c r="G874" t="s">
        <v>2</v>
      </c>
      <c r="H874" t="str">
        <f t="shared" si="41"/>
        <v xml:space="preserve">    {
      "sampleName": "",
      "dataFileName": ""
    },</v>
      </c>
    </row>
    <row r="875" spans="3:8" x14ac:dyDescent="0.2">
      <c r="C875" t="s">
        <v>0</v>
      </c>
      <c r="D875" t="str">
        <f t="shared" si="39"/>
        <v xml:space="preserve">    {
      "sampleName": "</v>
      </c>
      <c r="E875" t="s">
        <v>1</v>
      </c>
      <c r="F875" t="str">
        <f t="shared" si="40"/>
        <v xml:space="preserve">    {
      "sampleName": "",
      "dataFileName": "</v>
      </c>
      <c r="G875" t="s">
        <v>2</v>
      </c>
      <c r="H875" t="str">
        <f t="shared" si="41"/>
        <v xml:space="preserve">    {
      "sampleName": "",
      "dataFileName": ""
    },</v>
      </c>
    </row>
    <row r="876" spans="3:8" x14ac:dyDescent="0.2">
      <c r="C876" t="s">
        <v>0</v>
      </c>
      <c r="D876" t="str">
        <f t="shared" si="39"/>
        <v xml:space="preserve">    {
      "sampleName": "</v>
      </c>
      <c r="E876" t="s">
        <v>1</v>
      </c>
      <c r="F876" t="str">
        <f t="shared" si="40"/>
        <v xml:space="preserve">    {
      "sampleName": "",
      "dataFileName": "</v>
      </c>
      <c r="G876" t="s">
        <v>2</v>
      </c>
      <c r="H876" t="str">
        <f t="shared" si="41"/>
        <v xml:space="preserve">    {
      "sampleName": "",
      "dataFileName": ""
    },</v>
      </c>
    </row>
    <row r="877" spans="3:8" x14ac:dyDescent="0.2">
      <c r="C877" t="s">
        <v>0</v>
      </c>
      <c r="D877" t="str">
        <f t="shared" si="39"/>
        <v xml:space="preserve">    {
      "sampleName": "</v>
      </c>
      <c r="E877" t="s">
        <v>1</v>
      </c>
      <c r="F877" t="str">
        <f t="shared" si="40"/>
        <v xml:space="preserve">    {
      "sampleName": "",
      "dataFileName": "</v>
      </c>
      <c r="G877" t="s">
        <v>2</v>
      </c>
      <c r="H877" t="str">
        <f t="shared" si="41"/>
        <v xml:space="preserve">    {
      "sampleName": "",
      "dataFileName": ""
    },</v>
      </c>
    </row>
    <row r="878" spans="3:8" x14ac:dyDescent="0.2">
      <c r="C878" t="s">
        <v>0</v>
      </c>
      <c r="D878" t="str">
        <f t="shared" si="39"/>
        <v xml:space="preserve">    {
      "sampleName": "</v>
      </c>
      <c r="E878" t="s">
        <v>1</v>
      </c>
      <c r="F878" t="str">
        <f t="shared" si="40"/>
        <v xml:space="preserve">    {
      "sampleName": "",
      "dataFileName": "</v>
      </c>
      <c r="G878" t="s">
        <v>2</v>
      </c>
      <c r="H878" t="str">
        <f t="shared" si="41"/>
        <v xml:space="preserve">    {
      "sampleName": "",
      "dataFileName": ""
    },</v>
      </c>
    </row>
    <row r="879" spans="3:8" x14ac:dyDescent="0.2">
      <c r="C879" t="s">
        <v>0</v>
      </c>
      <c r="D879" t="str">
        <f t="shared" si="39"/>
        <v xml:space="preserve">    {
      "sampleName": "</v>
      </c>
      <c r="E879" t="s">
        <v>1</v>
      </c>
      <c r="F879" t="str">
        <f t="shared" si="40"/>
        <v xml:space="preserve">    {
      "sampleName": "",
      "dataFileName": "</v>
      </c>
      <c r="G879" t="s">
        <v>2</v>
      </c>
      <c r="H879" t="str">
        <f t="shared" si="41"/>
        <v xml:space="preserve">    {
      "sampleName": "",
      "dataFileName": ""
    },</v>
      </c>
    </row>
    <row r="880" spans="3:8" x14ac:dyDescent="0.2">
      <c r="C880" t="s">
        <v>0</v>
      </c>
      <c r="D880" t="str">
        <f t="shared" si="39"/>
        <v xml:space="preserve">    {
      "sampleName": "</v>
      </c>
      <c r="E880" t="s">
        <v>1</v>
      </c>
      <c r="F880" t="str">
        <f t="shared" si="40"/>
        <v xml:space="preserve">    {
      "sampleName": "",
      "dataFileName": "</v>
      </c>
      <c r="G880" t="s">
        <v>2</v>
      </c>
      <c r="H880" t="str">
        <f t="shared" si="41"/>
        <v xml:space="preserve">    {
      "sampleName": "",
      "dataFileName": ""
    },</v>
      </c>
    </row>
    <row r="881" spans="3:8" x14ac:dyDescent="0.2">
      <c r="C881" t="s">
        <v>0</v>
      </c>
      <c r="D881" t="str">
        <f t="shared" si="39"/>
        <v xml:space="preserve">    {
      "sampleName": "</v>
      </c>
      <c r="E881" t="s">
        <v>1</v>
      </c>
      <c r="F881" t="str">
        <f t="shared" si="40"/>
        <v xml:space="preserve">    {
      "sampleName": "",
      "dataFileName": "</v>
      </c>
      <c r="G881" t="s">
        <v>2</v>
      </c>
      <c r="H881" t="str">
        <f t="shared" si="41"/>
        <v xml:space="preserve">    {
      "sampleName": "",
      "dataFileName": ""
    },</v>
      </c>
    </row>
    <row r="882" spans="3:8" x14ac:dyDescent="0.2">
      <c r="C882" t="s">
        <v>0</v>
      </c>
      <c r="D882" t="str">
        <f t="shared" si="39"/>
        <v xml:space="preserve">    {
      "sampleName": "</v>
      </c>
      <c r="E882" t="s">
        <v>1</v>
      </c>
      <c r="F882" t="str">
        <f t="shared" si="40"/>
        <v xml:space="preserve">    {
      "sampleName": "",
      "dataFileName": "</v>
      </c>
      <c r="G882" t="s">
        <v>2</v>
      </c>
      <c r="H882" t="str">
        <f t="shared" si="41"/>
        <v xml:space="preserve">    {
      "sampleName": "",
      "dataFileName": ""
    },</v>
      </c>
    </row>
    <row r="883" spans="3:8" x14ac:dyDescent="0.2">
      <c r="C883" t="s">
        <v>0</v>
      </c>
      <c r="D883" t="str">
        <f t="shared" si="39"/>
        <v xml:space="preserve">    {
      "sampleName": "</v>
      </c>
      <c r="E883" t="s">
        <v>1</v>
      </c>
      <c r="F883" t="str">
        <f t="shared" si="40"/>
        <v xml:space="preserve">    {
      "sampleName": "",
      "dataFileName": "</v>
      </c>
      <c r="G883" t="s">
        <v>2</v>
      </c>
      <c r="H883" t="str">
        <f t="shared" si="41"/>
        <v xml:space="preserve">    {
      "sampleName": "",
      "dataFileName": ""
    },</v>
      </c>
    </row>
    <row r="884" spans="3:8" x14ac:dyDescent="0.2">
      <c r="C884" t="s">
        <v>0</v>
      </c>
      <c r="D884" t="str">
        <f t="shared" si="39"/>
        <v xml:space="preserve">    {
      "sampleName": "</v>
      </c>
      <c r="E884" t="s">
        <v>1</v>
      </c>
      <c r="F884" t="str">
        <f t="shared" si="40"/>
        <v xml:space="preserve">    {
      "sampleName": "",
      "dataFileName": "</v>
      </c>
      <c r="G884" t="s">
        <v>2</v>
      </c>
      <c r="H884" t="str">
        <f t="shared" si="41"/>
        <v xml:space="preserve">    {
      "sampleName": "",
      "dataFileName": ""
    },</v>
      </c>
    </row>
    <row r="885" spans="3:8" x14ac:dyDescent="0.2">
      <c r="C885" t="s">
        <v>0</v>
      </c>
      <c r="D885" t="str">
        <f t="shared" si="39"/>
        <v xml:space="preserve">    {
      "sampleName": "</v>
      </c>
      <c r="E885" t="s">
        <v>1</v>
      </c>
      <c r="F885" t="str">
        <f t="shared" si="40"/>
        <v xml:space="preserve">    {
      "sampleName": "",
      "dataFileName": "</v>
      </c>
      <c r="G885" t="s">
        <v>2</v>
      </c>
      <c r="H885" t="str">
        <f t="shared" si="41"/>
        <v xml:space="preserve">    {
      "sampleName": "",
      "dataFileName": ""
    },</v>
      </c>
    </row>
    <row r="886" spans="3:8" x14ac:dyDescent="0.2">
      <c r="C886" t="s">
        <v>0</v>
      </c>
      <c r="D886" t="str">
        <f t="shared" si="39"/>
        <v xml:space="preserve">    {
      "sampleName": "</v>
      </c>
      <c r="E886" t="s">
        <v>1</v>
      </c>
      <c r="F886" t="str">
        <f t="shared" si="40"/>
        <v xml:space="preserve">    {
      "sampleName": "",
      "dataFileName": "</v>
      </c>
      <c r="G886" t="s">
        <v>2</v>
      </c>
      <c r="H886" t="str">
        <f t="shared" si="41"/>
        <v xml:space="preserve">    {
      "sampleName": "",
      "dataFileName": ""
    },</v>
      </c>
    </row>
    <row r="887" spans="3:8" x14ac:dyDescent="0.2">
      <c r="C887" t="s">
        <v>0</v>
      </c>
      <c r="D887" t="str">
        <f t="shared" si="39"/>
        <v xml:space="preserve">    {
      "sampleName": "</v>
      </c>
      <c r="E887" t="s">
        <v>1</v>
      </c>
      <c r="F887" t="str">
        <f t="shared" si="40"/>
        <v xml:space="preserve">    {
      "sampleName": "",
      "dataFileName": "</v>
      </c>
      <c r="G887" t="s">
        <v>2</v>
      </c>
      <c r="H887" t="str">
        <f t="shared" si="41"/>
        <v xml:space="preserve">    {
      "sampleName": "",
      "dataFileName": ""
    },</v>
      </c>
    </row>
    <row r="888" spans="3:8" x14ac:dyDescent="0.2">
      <c r="C888" t="s">
        <v>0</v>
      </c>
      <c r="D888" t="str">
        <f t="shared" si="39"/>
        <v xml:space="preserve">    {
      "sampleName": "</v>
      </c>
      <c r="E888" t="s">
        <v>1</v>
      </c>
      <c r="F888" t="str">
        <f t="shared" si="40"/>
        <v xml:space="preserve">    {
      "sampleName": "",
      "dataFileName": "</v>
      </c>
      <c r="G888" t="s">
        <v>2</v>
      </c>
      <c r="H888" t="str">
        <f t="shared" si="41"/>
        <v xml:space="preserve">    {
      "sampleName": "",
      "dataFileName": ""
    },</v>
      </c>
    </row>
    <row r="889" spans="3:8" x14ac:dyDescent="0.2">
      <c r="C889" t="s">
        <v>0</v>
      </c>
      <c r="D889" t="str">
        <f t="shared" si="39"/>
        <v xml:space="preserve">    {
      "sampleName": "</v>
      </c>
      <c r="E889" t="s">
        <v>1</v>
      </c>
      <c r="F889" t="str">
        <f t="shared" si="40"/>
        <v xml:space="preserve">    {
      "sampleName": "",
      "dataFileName": "</v>
      </c>
      <c r="G889" t="s">
        <v>2</v>
      </c>
      <c r="H889" t="str">
        <f t="shared" si="41"/>
        <v xml:space="preserve">    {
      "sampleName": "",
      "dataFileName": ""
    },</v>
      </c>
    </row>
    <row r="890" spans="3:8" x14ac:dyDescent="0.2">
      <c r="C890" t="s">
        <v>0</v>
      </c>
      <c r="D890" t="str">
        <f t="shared" si="39"/>
        <v xml:space="preserve">    {
      "sampleName": "</v>
      </c>
      <c r="E890" t="s">
        <v>1</v>
      </c>
      <c r="F890" t="str">
        <f t="shared" si="40"/>
        <v xml:space="preserve">    {
      "sampleName": "",
      "dataFileName": "</v>
      </c>
      <c r="G890" t="s">
        <v>2</v>
      </c>
      <c r="H890" t="str">
        <f t="shared" si="41"/>
        <v xml:space="preserve">    {
      "sampleName": "",
      "dataFileName": ""
    },</v>
      </c>
    </row>
    <row r="891" spans="3:8" x14ac:dyDescent="0.2">
      <c r="C891" t="s">
        <v>0</v>
      </c>
      <c r="D891" t="str">
        <f t="shared" si="39"/>
        <v xml:space="preserve">    {
      "sampleName": "</v>
      </c>
      <c r="E891" t="s">
        <v>1</v>
      </c>
      <c r="F891" t="str">
        <f t="shared" si="40"/>
        <v xml:space="preserve">    {
      "sampleName": "",
      "dataFileName": "</v>
      </c>
      <c r="G891" t="s">
        <v>2</v>
      </c>
      <c r="H891" t="str">
        <f t="shared" si="41"/>
        <v xml:space="preserve">    {
      "sampleName": "",
      "dataFileName": ""
    },</v>
      </c>
    </row>
    <row r="892" spans="3:8" x14ac:dyDescent="0.2">
      <c r="C892" t="s">
        <v>0</v>
      </c>
      <c r="D892" t="str">
        <f t="shared" si="39"/>
        <v xml:space="preserve">    {
      "sampleName": "</v>
      </c>
      <c r="E892" t="s">
        <v>1</v>
      </c>
      <c r="F892" t="str">
        <f t="shared" si="40"/>
        <v xml:space="preserve">    {
      "sampleName": "",
      "dataFileName": "</v>
      </c>
      <c r="G892" t="s">
        <v>2</v>
      </c>
      <c r="H892" t="str">
        <f t="shared" si="41"/>
        <v xml:space="preserve">    {
      "sampleName": "",
      "dataFileName": ""
    },</v>
      </c>
    </row>
    <row r="893" spans="3:8" x14ac:dyDescent="0.2">
      <c r="C893" t="s">
        <v>0</v>
      </c>
      <c r="D893" t="str">
        <f t="shared" si="39"/>
        <v xml:space="preserve">    {
      "sampleName": "</v>
      </c>
      <c r="E893" t="s">
        <v>1</v>
      </c>
      <c r="F893" t="str">
        <f t="shared" si="40"/>
        <v xml:space="preserve">    {
      "sampleName": "",
      "dataFileName": "</v>
      </c>
      <c r="G893" t="s">
        <v>2</v>
      </c>
      <c r="H893" t="str">
        <f t="shared" si="41"/>
        <v xml:space="preserve">    {
      "sampleName": "",
      "dataFileName": ""
    },</v>
      </c>
    </row>
    <row r="894" spans="3:8" x14ac:dyDescent="0.2">
      <c r="C894" t="s">
        <v>0</v>
      </c>
      <c r="D894" t="str">
        <f t="shared" si="39"/>
        <v xml:space="preserve">    {
      "sampleName": "</v>
      </c>
      <c r="E894" t="s">
        <v>1</v>
      </c>
      <c r="F894" t="str">
        <f t="shared" si="40"/>
        <v xml:space="preserve">    {
      "sampleName": "",
      "dataFileName": "</v>
      </c>
      <c r="G894" t="s">
        <v>2</v>
      </c>
      <c r="H894" t="str">
        <f t="shared" si="41"/>
        <v xml:space="preserve">    {
      "sampleName": "",
      "dataFileName": ""
    },</v>
      </c>
    </row>
    <row r="895" spans="3:8" x14ac:dyDescent="0.2">
      <c r="C895" t="s">
        <v>0</v>
      </c>
      <c r="D895" t="str">
        <f t="shared" si="39"/>
        <v xml:space="preserve">    {
      "sampleName": "</v>
      </c>
      <c r="E895" t="s">
        <v>1</v>
      </c>
      <c r="F895" t="str">
        <f t="shared" si="40"/>
        <v xml:space="preserve">    {
      "sampleName": "",
      "dataFileName": "</v>
      </c>
      <c r="G895" t="s">
        <v>2</v>
      </c>
      <c r="H895" t="str">
        <f t="shared" si="41"/>
        <v xml:space="preserve">    {
      "sampleName": "",
      "dataFileName": ""
    },</v>
      </c>
    </row>
    <row r="896" spans="3:8" x14ac:dyDescent="0.2">
      <c r="C896" t="s">
        <v>0</v>
      </c>
      <c r="D896" t="str">
        <f t="shared" si="39"/>
        <v xml:space="preserve">    {
      "sampleName": "</v>
      </c>
      <c r="E896" t="s">
        <v>1</v>
      </c>
      <c r="F896" t="str">
        <f t="shared" si="40"/>
        <v xml:space="preserve">    {
      "sampleName": "",
      "dataFileName": "</v>
      </c>
      <c r="G896" t="s">
        <v>2</v>
      </c>
      <c r="H896" t="str">
        <f t="shared" si="41"/>
        <v xml:space="preserve">    {
      "sampleName": "",
      "dataFileName": ""
    },</v>
      </c>
    </row>
    <row r="897" spans="3:8" x14ac:dyDescent="0.2">
      <c r="C897" t="s">
        <v>0</v>
      </c>
      <c r="D897" t="str">
        <f t="shared" si="39"/>
        <v xml:space="preserve">    {
      "sampleName": "</v>
      </c>
      <c r="E897" t="s">
        <v>1</v>
      </c>
      <c r="F897" t="str">
        <f t="shared" si="40"/>
        <v xml:space="preserve">    {
      "sampleName": "",
      "dataFileName": "</v>
      </c>
      <c r="G897" t="s">
        <v>2</v>
      </c>
      <c r="H897" t="str">
        <f t="shared" si="41"/>
        <v xml:space="preserve">    {
      "sampleName": "",
      "dataFileName": ""
    },</v>
      </c>
    </row>
    <row r="898" spans="3:8" x14ac:dyDescent="0.2">
      <c r="C898" t="s">
        <v>0</v>
      </c>
      <c r="D898" t="str">
        <f t="shared" ref="D898:D909" si="42">C898&amp;A898</f>
        <v xml:space="preserve">    {
      "sampleName": "</v>
      </c>
      <c r="E898" t="s">
        <v>1</v>
      </c>
      <c r="F898" t="str">
        <f t="shared" ref="F898:F909" si="43">D898&amp;E898&amp;B898</f>
        <v xml:space="preserve">    {
      "sampleName": "",
      "dataFileName": "</v>
      </c>
      <c r="G898" t="s">
        <v>2</v>
      </c>
      <c r="H898" t="str">
        <f t="shared" si="41"/>
        <v xml:space="preserve">    {
      "sampleName": "",
      "dataFileName": ""
    },</v>
      </c>
    </row>
    <row r="899" spans="3:8" x14ac:dyDescent="0.2">
      <c r="C899" t="s">
        <v>0</v>
      </c>
      <c r="D899" t="str">
        <f t="shared" si="42"/>
        <v xml:space="preserve">    {
      "sampleName": "</v>
      </c>
      <c r="E899" t="s">
        <v>1</v>
      </c>
      <c r="F899" t="str">
        <f t="shared" si="43"/>
        <v xml:space="preserve">    {
      "sampleName": "",
      "dataFileName": "</v>
      </c>
      <c r="G899" t="s">
        <v>2</v>
      </c>
      <c r="H899" t="str">
        <f t="shared" ref="H899:H909" si="44">F899&amp;G899</f>
        <v xml:space="preserve">    {
      "sampleName": "",
      "dataFileName": ""
    },</v>
      </c>
    </row>
    <row r="900" spans="3:8" x14ac:dyDescent="0.2">
      <c r="C900" t="s">
        <v>0</v>
      </c>
      <c r="D900" t="str">
        <f t="shared" si="42"/>
        <v xml:space="preserve">    {
      "sampleName": "</v>
      </c>
      <c r="E900" t="s">
        <v>1</v>
      </c>
      <c r="F900" t="str">
        <f t="shared" si="43"/>
        <v xml:space="preserve">    {
      "sampleName": "",
      "dataFileName": "</v>
      </c>
      <c r="G900" t="s">
        <v>2</v>
      </c>
      <c r="H900" t="str">
        <f t="shared" si="44"/>
        <v xml:space="preserve">    {
      "sampleName": "",
      "dataFileName": ""
    },</v>
      </c>
    </row>
    <row r="901" spans="3:8" x14ac:dyDescent="0.2">
      <c r="C901" t="s">
        <v>0</v>
      </c>
      <c r="D901" t="str">
        <f t="shared" si="42"/>
        <v xml:space="preserve">    {
      "sampleName": "</v>
      </c>
      <c r="E901" t="s">
        <v>1</v>
      </c>
      <c r="F901" t="str">
        <f t="shared" si="43"/>
        <v xml:space="preserve">    {
      "sampleName": "",
      "dataFileName": "</v>
      </c>
      <c r="G901" t="s">
        <v>2</v>
      </c>
      <c r="H901" t="str">
        <f t="shared" si="44"/>
        <v xml:space="preserve">    {
      "sampleName": "",
      "dataFileName": ""
    },</v>
      </c>
    </row>
    <row r="902" spans="3:8" x14ac:dyDescent="0.2">
      <c r="C902" t="s">
        <v>0</v>
      </c>
      <c r="D902" t="str">
        <f t="shared" si="42"/>
        <v xml:space="preserve">    {
      "sampleName": "</v>
      </c>
      <c r="E902" t="s">
        <v>1</v>
      </c>
      <c r="F902" t="str">
        <f t="shared" si="43"/>
        <v xml:space="preserve">    {
      "sampleName": "",
      "dataFileName": "</v>
      </c>
      <c r="G902" t="s">
        <v>2</v>
      </c>
      <c r="H902" t="str">
        <f t="shared" si="44"/>
        <v xml:space="preserve">    {
      "sampleName": "",
      "dataFileName": ""
    },</v>
      </c>
    </row>
    <row r="903" spans="3:8" x14ac:dyDescent="0.2">
      <c r="C903" t="s">
        <v>0</v>
      </c>
      <c r="D903" t="str">
        <f t="shared" si="42"/>
        <v xml:space="preserve">    {
      "sampleName": "</v>
      </c>
      <c r="E903" t="s">
        <v>1</v>
      </c>
      <c r="F903" t="str">
        <f t="shared" si="43"/>
        <v xml:space="preserve">    {
      "sampleName": "",
      "dataFileName": "</v>
      </c>
      <c r="G903" t="s">
        <v>2</v>
      </c>
      <c r="H903" t="str">
        <f t="shared" si="44"/>
        <v xml:space="preserve">    {
      "sampleName": "",
      "dataFileName": ""
    },</v>
      </c>
    </row>
    <row r="904" spans="3:8" x14ac:dyDescent="0.2">
      <c r="C904" t="s">
        <v>0</v>
      </c>
      <c r="D904" t="str">
        <f t="shared" si="42"/>
        <v xml:space="preserve">    {
      "sampleName": "</v>
      </c>
      <c r="E904" t="s">
        <v>1</v>
      </c>
      <c r="F904" t="str">
        <f t="shared" si="43"/>
        <v xml:space="preserve">    {
      "sampleName": "",
      "dataFileName": "</v>
      </c>
      <c r="G904" t="s">
        <v>2</v>
      </c>
      <c r="H904" t="str">
        <f t="shared" si="44"/>
        <v xml:space="preserve">    {
      "sampleName": "",
      "dataFileName": ""
    },</v>
      </c>
    </row>
    <row r="905" spans="3:8" x14ac:dyDescent="0.2">
      <c r="C905" t="s">
        <v>0</v>
      </c>
      <c r="D905" t="str">
        <f t="shared" si="42"/>
        <v xml:space="preserve">    {
      "sampleName": "</v>
      </c>
      <c r="E905" t="s">
        <v>1</v>
      </c>
      <c r="F905" t="str">
        <f t="shared" si="43"/>
        <v xml:space="preserve">    {
      "sampleName": "",
      "dataFileName": "</v>
      </c>
      <c r="G905" t="s">
        <v>2</v>
      </c>
      <c r="H905" t="str">
        <f t="shared" si="44"/>
        <v xml:space="preserve">    {
      "sampleName": "",
      "dataFileName": ""
    },</v>
      </c>
    </row>
    <row r="906" spans="3:8" x14ac:dyDescent="0.2">
      <c r="C906" t="s">
        <v>0</v>
      </c>
      <c r="D906" t="str">
        <f t="shared" si="42"/>
        <v xml:space="preserve">    {
      "sampleName": "</v>
      </c>
      <c r="E906" t="s">
        <v>1</v>
      </c>
      <c r="F906" t="str">
        <f t="shared" si="43"/>
        <v xml:space="preserve">    {
      "sampleName": "",
      "dataFileName": "</v>
      </c>
      <c r="G906" t="s">
        <v>2</v>
      </c>
      <c r="H906" t="str">
        <f t="shared" si="44"/>
        <v xml:space="preserve">    {
      "sampleName": "",
      "dataFileName": ""
    },</v>
      </c>
    </row>
    <row r="907" spans="3:8" x14ac:dyDescent="0.2">
      <c r="C907" t="s">
        <v>0</v>
      </c>
      <c r="D907" t="str">
        <f t="shared" si="42"/>
        <v xml:space="preserve">    {
      "sampleName": "</v>
      </c>
      <c r="E907" t="s">
        <v>1</v>
      </c>
      <c r="F907" t="str">
        <f t="shared" si="43"/>
        <v xml:space="preserve">    {
      "sampleName": "",
      "dataFileName": "</v>
      </c>
      <c r="G907" t="s">
        <v>2</v>
      </c>
      <c r="H907" t="str">
        <f t="shared" si="44"/>
        <v xml:space="preserve">    {
      "sampleName": "",
      "dataFileName": ""
    },</v>
      </c>
    </row>
    <row r="908" spans="3:8" x14ac:dyDescent="0.2">
      <c r="C908" t="s">
        <v>0</v>
      </c>
      <c r="D908" t="str">
        <f t="shared" si="42"/>
        <v xml:space="preserve">    {
      "sampleName": "</v>
      </c>
      <c r="E908" t="s">
        <v>1</v>
      </c>
      <c r="F908" t="str">
        <f t="shared" si="43"/>
        <v xml:space="preserve">    {
      "sampleName": "",
      "dataFileName": "</v>
      </c>
      <c r="G908" t="s">
        <v>2</v>
      </c>
      <c r="H908" t="str">
        <f t="shared" si="44"/>
        <v xml:space="preserve">    {
      "sampleName": "",
      "dataFileName": ""
    },</v>
      </c>
    </row>
    <row r="909" spans="3:8" x14ac:dyDescent="0.2">
      <c r="C909" t="s">
        <v>0</v>
      </c>
      <c r="D909" t="str">
        <f t="shared" si="42"/>
        <v xml:space="preserve">    {
      "sampleName": "</v>
      </c>
      <c r="E909" t="s">
        <v>1</v>
      </c>
      <c r="F909" t="str">
        <f t="shared" si="43"/>
        <v xml:space="preserve">    {
      "sampleName": "",
      "dataFileName": "</v>
      </c>
      <c r="G909" t="s">
        <v>2</v>
      </c>
      <c r="H909" t="str">
        <f t="shared" si="44"/>
        <v xml:space="preserve">    {
      "sampleName": "",
      "dataFileName": ""
    },</v>
      </c>
    </row>
  </sheetData>
  <phoneticPr fontId="2" type="noConversion"/>
  <conditionalFormatting sqref="A2:B909">
    <cfRule type="duplicateValues" dxfId="1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7B88D-6BBA-3F40-AD72-98B051AF9ED9}">
  <dimension ref="A1:Z909"/>
  <sheetViews>
    <sheetView workbookViewId="0">
      <selection activeCell="C4" sqref="C4"/>
    </sheetView>
  </sheetViews>
  <sheetFormatPr baseColWidth="10" defaultColWidth="8.83203125" defaultRowHeight="19" customHeight="1" x14ac:dyDescent="0.2"/>
  <cols>
    <col min="1" max="1" width="24" customWidth="1"/>
    <col min="2" max="3" width="36.83203125" customWidth="1"/>
    <col min="4" max="6" width="32.1640625" hidden="1" customWidth="1"/>
    <col min="7" max="7" width="62.83203125" hidden="1" customWidth="1"/>
    <col min="8" max="8" width="32.1640625" hidden="1" customWidth="1"/>
    <col min="9" max="9" width="96.5" hidden="1" customWidth="1"/>
    <col min="10" max="10" width="32.1640625" hidden="1" customWidth="1"/>
  </cols>
  <sheetData>
    <row r="1" spans="1:11" s="1" customFormat="1" ht="19" customHeight="1" x14ac:dyDescent="0.2">
      <c r="A1" s="1" t="s">
        <v>3</v>
      </c>
      <c r="B1" s="1" t="s">
        <v>16</v>
      </c>
      <c r="C1" s="1" t="s">
        <v>17</v>
      </c>
      <c r="K1" s="1" t="s">
        <v>5</v>
      </c>
    </row>
    <row r="2" spans="1:11" ht="19" customHeight="1" x14ac:dyDescent="0.2">
      <c r="A2" t="s">
        <v>6</v>
      </c>
      <c r="B2" t="s">
        <v>18</v>
      </c>
      <c r="C2" t="s">
        <v>21</v>
      </c>
      <c r="D2" t="s">
        <v>0</v>
      </c>
      <c r="E2" t="str">
        <f t="shared" ref="E2:E65" si="0">D2&amp;A2</f>
        <v xml:space="preserve">    {
      "sampleName": "example1</v>
      </c>
      <c r="F2" s="2" t="s">
        <v>22</v>
      </c>
      <c r="G2" t="str">
        <f t="shared" ref="G2:I65" si="1">E2&amp;F2&amp;B2</f>
        <v xml:space="preserve">    {
      "sampleName": "example1",
      "dataFileNameRead1": "example1.R1.fastq</v>
      </c>
      <c r="H2" s="2" t="s">
        <v>23</v>
      </c>
      <c r="I2" t="str">
        <f>G2&amp;H2&amp;C2</f>
        <v xml:space="preserve">    {
      "sampleName": "example1",
      "dataFileNameRead1": "example1.R1.fastq",
      "dataFileNameRead2": "example1.R2.fastq</v>
      </c>
      <c r="J2" t="s">
        <v>2</v>
      </c>
      <c r="K2" t="str">
        <f>I2&amp;J2</f>
        <v xml:space="preserve">    {
      "sampleName": "example1",
      "dataFileNameRead1": "example1.R1.fastq",
      "dataFileNameRead2": "example1.R2.fastq"
    },</v>
      </c>
    </row>
    <row r="3" spans="1:11" ht="19" customHeight="1" x14ac:dyDescent="0.2">
      <c r="A3" t="s">
        <v>8</v>
      </c>
      <c r="B3" t="s">
        <v>20</v>
      </c>
      <c r="C3" t="s">
        <v>19</v>
      </c>
      <c r="D3" t="s">
        <v>0</v>
      </c>
      <c r="E3" t="str">
        <f t="shared" si="0"/>
        <v xml:space="preserve">    {
      "sampleName": "example2</v>
      </c>
      <c r="F3" s="2" t="s">
        <v>22</v>
      </c>
      <c r="G3" t="str">
        <f>E3&amp;F3&amp;C3</f>
        <v xml:space="preserve">    {
      "sampleName": "example2",
      "dataFileNameRead1": "example2.R2.fastq</v>
      </c>
      <c r="H3" s="2" t="s">
        <v>23</v>
      </c>
      <c r="I3" t="str">
        <f t="shared" ref="I3:I66" si="2">G3&amp;H3&amp;C3</f>
        <v xml:space="preserve">    {
      "sampleName": "example2",
      "dataFileNameRead1": "example2.R2.fastq",
      "dataFileNameRead2": "example2.R2.fastq</v>
      </c>
      <c r="J3" t="s">
        <v>2</v>
      </c>
      <c r="K3" t="str">
        <f t="shared" ref="K3:K66" si="3">I3&amp;J3</f>
        <v xml:space="preserve">    {
      "sampleName": "example2",
      "dataFileNameRead1": "example2.R2.fastq",
      "dataFileNameRead2": "example2.R2.fastq"
    },</v>
      </c>
    </row>
    <row r="4" spans="1:11" ht="19" customHeight="1" x14ac:dyDescent="0.2">
      <c r="A4" t="s">
        <v>9</v>
      </c>
      <c r="B4" t="s">
        <v>24</v>
      </c>
      <c r="C4" t="s">
        <v>25</v>
      </c>
      <c r="D4" t="s">
        <v>0</v>
      </c>
      <c r="E4" t="str">
        <f t="shared" si="0"/>
        <v xml:space="preserve">    {
      "sampleName": "example3</v>
      </c>
      <c r="F4" s="2" t="s">
        <v>22</v>
      </c>
      <c r="G4" t="str">
        <f t="shared" si="1"/>
        <v xml:space="preserve">    {
      "sampleName": "example3",
      "dataFileNameRead1": "example3.R1.fastq</v>
      </c>
      <c r="H4" s="2" t="s">
        <v>23</v>
      </c>
      <c r="I4" t="str">
        <f t="shared" si="2"/>
        <v xml:space="preserve">    {
      "sampleName": "example3",
      "dataFileNameRead1": "example3.R1.fastq",
      "dataFileNameRead2": "example3.R2.fastq</v>
      </c>
      <c r="J4" t="s">
        <v>2</v>
      </c>
      <c r="K4" t="str">
        <f t="shared" si="3"/>
        <v xml:space="preserve">    {
      "sampleName": "example3",
      "dataFileNameRead1": "example3.R1.fastq",
      "dataFileNameRead2": "example3.R2.fastq"
    },</v>
      </c>
    </row>
    <row r="5" spans="1:11" ht="19" customHeight="1" x14ac:dyDescent="0.2">
      <c r="D5" t="s">
        <v>0</v>
      </c>
      <c r="E5" t="str">
        <f t="shared" si="0"/>
        <v xml:space="preserve">    {
      "sampleName": "</v>
      </c>
      <c r="F5" s="2" t="s">
        <v>22</v>
      </c>
      <c r="G5" t="str">
        <f t="shared" si="1"/>
        <v xml:space="preserve">    {
      "sampleName": "",
      "dataFileNameRead1": "</v>
      </c>
      <c r="H5" s="2" t="s">
        <v>23</v>
      </c>
      <c r="I5" t="str">
        <f t="shared" si="2"/>
        <v xml:space="preserve">    {
      "sampleName": "",
      "dataFileNameRead1": "",
      "dataFileNameRead2": "</v>
      </c>
      <c r="J5" t="s">
        <v>2</v>
      </c>
      <c r="K5" t="str">
        <f t="shared" si="3"/>
        <v xml:space="preserve">    {
      "sampleName": "",
      "dataFileNameRead1": "",
      "dataFileNameRead2": ""
    },</v>
      </c>
    </row>
    <row r="6" spans="1:11" ht="19" customHeight="1" x14ac:dyDescent="0.2">
      <c r="D6" t="s">
        <v>0</v>
      </c>
      <c r="E6" t="str">
        <f t="shared" si="0"/>
        <v xml:space="preserve">    {
      "sampleName": "</v>
      </c>
      <c r="F6" s="2" t="s">
        <v>22</v>
      </c>
      <c r="G6" t="str">
        <f t="shared" si="1"/>
        <v xml:space="preserve">    {
      "sampleName": "",
      "dataFileNameRead1": "</v>
      </c>
      <c r="H6" s="2" t="s">
        <v>23</v>
      </c>
      <c r="I6" t="str">
        <f t="shared" si="2"/>
        <v xml:space="preserve">    {
      "sampleName": "",
      "dataFileNameRead1": "",
      "dataFileNameRead2": "</v>
      </c>
      <c r="J6" t="s">
        <v>2</v>
      </c>
      <c r="K6" t="str">
        <f t="shared" si="3"/>
        <v xml:space="preserve">    {
      "sampleName": "",
      "dataFileNameRead1": "",
      "dataFileNameRead2": ""
    },</v>
      </c>
    </row>
    <row r="7" spans="1:11" ht="19" customHeight="1" x14ac:dyDescent="0.2">
      <c r="D7" t="s">
        <v>0</v>
      </c>
      <c r="E7" t="str">
        <f t="shared" si="0"/>
        <v xml:space="preserve">    {
      "sampleName": "</v>
      </c>
      <c r="F7" s="2" t="s">
        <v>22</v>
      </c>
      <c r="G7" t="str">
        <f t="shared" si="1"/>
        <v xml:space="preserve">    {
      "sampleName": "",
      "dataFileNameRead1": "</v>
      </c>
      <c r="H7" s="2" t="s">
        <v>23</v>
      </c>
      <c r="I7" t="str">
        <f t="shared" si="2"/>
        <v xml:space="preserve">    {
      "sampleName": "",
      "dataFileNameRead1": "",
      "dataFileNameRead2": "</v>
      </c>
      <c r="J7" t="s">
        <v>2</v>
      </c>
      <c r="K7" t="str">
        <f t="shared" si="3"/>
        <v xml:space="preserve">    {
      "sampleName": "",
      "dataFileNameRead1": "",
      "dataFileNameRead2": ""
    },</v>
      </c>
    </row>
    <row r="8" spans="1:11" ht="19" customHeight="1" x14ac:dyDescent="0.2">
      <c r="D8" t="s">
        <v>0</v>
      </c>
      <c r="E8" t="str">
        <f t="shared" si="0"/>
        <v xml:space="preserve">    {
      "sampleName": "</v>
      </c>
      <c r="F8" s="2" t="s">
        <v>22</v>
      </c>
      <c r="G8" t="str">
        <f t="shared" si="1"/>
        <v xml:space="preserve">    {
      "sampleName": "",
      "dataFileNameRead1": "</v>
      </c>
      <c r="H8" s="2" t="s">
        <v>23</v>
      </c>
      <c r="I8" t="str">
        <f t="shared" si="2"/>
        <v xml:space="preserve">    {
      "sampleName": "",
      "dataFileNameRead1": "",
      "dataFileNameRead2": "</v>
      </c>
      <c r="J8" t="s">
        <v>2</v>
      </c>
      <c r="K8" t="str">
        <f t="shared" si="3"/>
        <v xml:space="preserve">    {
      "sampleName": "",
      "dataFileNameRead1": "",
      "dataFileNameRead2": ""
    },</v>
      </c>
    </row>
    <row r="9" spans="1:11" ht="19" customHeight="1" x14ac:dyDescent="0.2">
      <c r="D9" t="s">
        <v>0</v>
      </c>
      <c r="E9" t="str">
        <f t="shared" si="0"/>
        <v xml:space="preserve">    {
      "sampleName": "</v>
      </c>
      <c r="F9" s="2" t="s">
        <v>22</v>
      </c>
      <c r="G9" t="str">
        <f t="shared" si="1"/>
        <v xml:space="preserve">    {
      "sampleName": "",
      "dataFileNameRead1": "</v>
      </c>
      <c r="H9" s="2" t="s">
        <v>23</v>
      </c>
      <c r="I9" t="str">
        <f t="shared" si="2"/>
        <v xml:space="preserve">    {
      "sampleName": "",
      "dataFileNameRead1": "",
      "dataFileNameRead2": "</v>
      </c>
      <c r="J9" t="s">
        <v>2</v>
      </c>
      <c r="K9" t="str">
        <f t="shared" si="3"/>
        <v xml:space="preserve">    {
      "sampleName": "",
      "dataFileNameRead1": "",
      "dataFileNameRead2": ""
    },</v>
      </c>
    </row>
    <row r="10" spans="1:11" ht="19" customHeight="1" x14ac:dyDescent="0.2">
      <c r="D10" t="s">
        <v>0</v>
      </c>
      <c r="E10" t="str">
        <f t="shared" si="0"/>
        <v xml:space="preserve">    {
      "sampleName": "</v>
      </c>
      <c r="F10" s="2" t="s">
        <v>22</v>
      </c>
      <c r="G10" t="str">
        <f t="shared" si="1"/>
        <v xml:space="preserve">    {
      "sampleName": "",
      "dataFileNameRead1": "</v>
      </c>
      <c r="H10" s="2" t="s">
        <v>23</v>
      </c>
      <c r="I10" t="str">
        <f t="shared" si="2"/>
        <v xml:space="preserve">    {
      "sampleName": "",
      "dataFileNameRead1": "",
      "dataFileNameRead2": "</v>
      </c>
      <c r="J10" t="s">
        <v>2</v>
      </c>
      <c r="K10" t="str">
        <f t="shared" si="3"/>
        <v xml:space="preserve">    {
      "sampleName": "",
      "dataFileNameRead1": "",
      "dataFileNameRead2": ""
    },</v>
      </c>
    </row>
    <row r="11" spans="1:11" ht="19" customHeight="1" x14ac:dyDescent="0.2">
      <c r="D11" t="s">
        <v>0</v>
      </c>
      <c r="E11" t="str">
        <f t="shared" si="0"/>
        <v xml:space="preserve">    {
      "sampleName": "</v>
      </c>
      <c r="F11" s="2" t="s">
        <v>22</v>
      </c>
      <c r="G11" t="str">
        <f t="shared" si="1"/>
        <v xml:space="preserve">    {
      "sampleName": "",
      "dataFileNameRead1": "</v>
      </c>
      <c r="H11" s="2" t="s">
        <v>23</v>
      </c>
      <c r="I11" t="str">
        <f t="shared" si="2"/>
        <v xml:space="preserve">    {
      "sampleName": "",
      "dataFileNameRead1": "",
      "dataFileNameRead2": "</v>
      </c>
      <c r="J11" t="s">
        <v>2</v>
      </c>
      <c r="K11" t="str">
        <f t="shared" si="3"/>
        <v xml:space="preserve">    {
      "sampleName": "",
      "dataFileNameRead1": "",
      "dataFileNameRead2": ""
    },</v>
      </c>
    </row>
    <row r="12" spans="1:11" ht="19" customHeight="1" x14ac:dyDescent="0.2">
      <c r="D12" t="s">
        <v>0</v>
      </c>
      <c r="E12" t="str">
        <f t="shared" si="0"/>
        <v xml:space="preserve">    {
      "sampleName": "</v>
      </c>
      <c r="F12" s="2" t="s">
        <v>22</v>
      </c>
      <c r="G12" t="str">
        <f t="shared" si="1"/>
        <v xml:space="preserve">    {
      "sampleName": "",
      "dataFileNameRead1": "</v>
      </c>
      <c r="H12" s="2" t="s">
        <v>23</v>
      </c>
      <c r="I12" t="str">
        <f t="shared" si="2"/>
        <v xml:space="preserve">    {
      "sampleName": "",
      "dataFileNameRead1": "",
      "dataFileNameRead2": "</v>
      </c>
      <c r="J12" t="s">
        <v>2</v>
      </c>
      <c r="K12" t="str">
        <f t="shared" si="3"/>
        <v xml:space="preserve">    {
      "sampleName": "",
      "dataFileNameRead1": "",
      "dataFileNameRead2": ""
    },</v>
      </c>
    </row>
    <row r="13" spans="1:11" ht="19" customHeight="1" x14ac:dyDescent="0.2">
      <c r="D13" t="s">
        <v>0</v>
      </c>
      <c r="E13" t="str">
        <f t="shared" si="0"/>
        <v xml:space="preserve">    {
      "sampleName": "</v>
      </c>
      <c r="F13" s="2" t="s">
        <v>22</v>
      </c>
      <c r="G13" t="str">
        <f t="shared" si="1"/>
        <v xml:space="preserve">    {
      "sampleName": "",
      "dataFileNameRead1": "</v>
      </c>
      <c r="H13" s="2" t="s">
        <v>23</v>
      </c>
      <c r="I13" t="str">
        <f t="shared" si="2"/>
        <v xml:space="preserve">    {
      "sampleName": "",
      "dataFileNameRead1": "",
      "dataFileNameRead2": "</v>
      </c>
      <c r="J13" t="s">
        <v>2</v>
      </c>
      <c r="K13" t="str">
        <f t="shared" si="3"/>
        <v xml:space="preserve">    {
      "sampleName": "",
      "dataFileNameRead1": "",
      "dataFileNameRead2": ""
    },</v>
      </c>
    </row>
    <row r="14" spans="1:11" ht="19" customHeight="1" x14ac:dyDescent="0.2">
      <c r="D14" t="s">
        <v>0</v>
      </c>
      <c r="E14" t="str">
        <f t="shared" si="0"/>
        <v xml:space="preserve">    {
      "sampleName": "</v>
      </c>
      <c r="F14" s="2" t="s">
        <v>22</v>
      </c>
      <c r="G14" t="str">
        <f t="shared" si="1"/>
        <v xml:space="preserve">    {
      "sampleName": "",
      "dataFileNameRead1": "</v>
      </c>
      <c r="H14" s="2" t="s">
        <v>23</v>
      </c>
      <c r="I14" t="str">
        <f t="shared" si="2"/>
        <v xml:space="preserve">    {
      "sampleName": "",
      "dataFileNameRead1": "",
      "dataFileNameRead2": "</v>
      </c>
      <c r="J14" t="s">
        <v>2</v>
      </c>
      <c r="K14" t="str">
        <f t="shared" si="3"/>
        <v xml:space="preserve">    {
      "sampleName": "",
      "dataFileNameRead1": "",
      "dataFileNameRead2": ""
    },</v>
      </c>
    </row>
    <row r="15" spans="1:11" ht="19" customHeight="1" x14ac:dyDescent="0.2">
      <c r="D15" t="s">
        <v>0</v>
      </c>
      <c r="E15" t="str">
        <f t="shared" si="0"/>
        <v xml:space="preserve">    {
      "sampleName": "</v>
      </c>
      <c r="F15" s="2" t="s">
        <v>22</v>
      </c>
      <c r="G15" t="str">
        <f t="shared" si="1"/>
        <v xml:space="preserve">    {
      "sampleName": "",
      "dataFileNameRead1": "</v>
      </c>
      <c r="H15" s="2" t="s">
        <v>23</v>
      </c>
      <c r="I15" t="str">
        <f t="shared" si="2"/>
        <v xml:space="preserve">    {
      "sampleName": "",
      "dataFileNameRead1": "",
      "dataFileNameRead2": "</v>
      </c>
      <c r="J15" t="s">
        <v>2</v>
      </c>
      <c r="K15" t="str">
        <f t="shared" si="3"/>
        <v xml:space="preserve">    {
      "sampleName": "",
      "dataFileNameRead1": "",
      "dataFileNameRead2": ""
    },</v>
      </c>
    </row>
    <row r="16" spans="1:11" ht="19" customHeight="1" x14ac:dyDescent="0.2">
      <c r="D16" t="s">
        <v>0</v>
      </c>
      <c r="E16" t="str">
        <f t="shared" si="0"/>
        <v xml:space="preserve">    {
      "sampleName": "</v>
      </c>
      <c r="F16" s="2" t="s">
        <v>22</v>
      </c>
      <c r="G16" t="str">
        <f t="shared" si="1"/>
        <v xml:space="preserve">    {
      "sampleName": "",
      "dataFileNameRead1": "</v>
      </c>
      <c r="H16" s="2" t="s">
        <v>23</v>
      </c>
      <c r="I16" t="str">
        <f t="shared" si="2"/>
        <v xml:space="preserve">    {
      "sampleName": "",
      "dataFileNameRead1": "",
      "dataFileNameRead2": "</v>
      </c>
      <c r="J16" t="s">
        <v>2</v>
      </c>
      <c r="K16" t="str">
        <f t="shared" si="3"/>
        <v xml:space="preserve">    {
      "sampleName": "",
      "dataFileNameRead1": "",
      "dataFileNameRead2": ""
    },</v>
      </c>
    </row>
    <row r="17" spans="4:26" ht="19" customHeight="1" x14ac:dyDescent="0.2">
      <c r="D17" t="s">
        <v>0</v>
      </c>
      <c r="E17" t="str">
        <f t="shared" si="0"/>
        <v xml:space="preserve">    {
      "sampleName": "</v>
      </c>
      <c r="F17" s="2" t="s">
        <v>22</v>
      </c>
      <c r="G17" t="str">
        <f t="shared" si="1"/>
        <v xml:space="preserve">    {
      "sampleName": "",
      "dataFileNameRead1": "</v>
      </c>
      <c r="H17" s="2" t="s">
        <v>23</v>
      </c>
      <c r="I17" t="str">
        <f t="shared" si="2"/>
        <v xml:space="preserve">    {
      "sampleName": "",
      "dataFileNameRead1": "",
      "dataFileNameRead2": "</v>
      </c>
      <c r="J17" t="s">
        <v>2</v>
      </c>
      <c r="K17" t="str">
        <f t="shared" si="3"/>
        <v xml:space="preserve">    {
      "sampleName": "",
      "dataFileNameRead1": "",
      "dataFileNameRead2": ""
    },</v>
      </c>
    </row>
    <row r="18" spans="4:26" ht="19" customHeight="1" x14ac:dyDescent="0.2">
      <c r="D18" t="s">
        <v>0</v>
      </c>
      <c r="E18" t="str">
        <f t="shared" si="0"/>
        <v xml:space="preserve">    {
      "sampleName": "</v>
      </c>
      <c r="F18" s="2" t="s">
        <v>22</v>
      </c>
      <c r="G18" t="str">
        <f t="shared" si="1"/>
        <v xml:space="preserve">    {
      "sampleName": "",
      "dataFileNameRead1": "</v>
      </c>
      <c r="H18" s="2" t="s">
        <v>23</v>
      </c>
      <c r="I18" t="str">
        <f t="shared" si="2"/>
        <v xml:space="preserve">    {
      "sampleName": "",
      "dataFileNameRead1": "",
      "dataFileNameRead2": "</v>
      </c>
      <c r="J18" t="s">
        <v>2</v>
      </c>
      <c r="K18" t="str">
        <f t="shared" si="3"/>
        <v xml:space="preserve">    {
      "sampleName": "",
      "dataFileNameRead1": "",
      "dataFileNameRead2": ""
    },</v>
      </c>
    </row>
    <row r="19" spans="4:26" ht="19" customHeight="1" x14ac:dyDescent="0.2">
      <c r="D19" t="s">
        <v>0</v>
      </c>
      <c r="E19" t="str">
        <f t="shared" si="0"/>
        <v xml:space="preserve">    {
      "sampleName": "</v>
      </c>
      <c r="F19" s="2" t="s">
        <v>22</v>
      </c>
      <c r="G19" t="str">
        <f t="shared" si="1"/>
        <v xml:space="preserve">    {
      "sampleName": "",
      "dataFileNameRead1": "</v>
      </c>
      <c r="H19" s="2" t="s">
        <v>23</v>
      </c>
      <c r="I19" t="str">
        <f t="shared" si="2"/>
        <v xml:space="preserve">    {
      "sampleName": "",
      "dataFileNameRead1": "",
      "dataFileNameRead2": "</v>
      </c>
      <c r="J19" t="s">
        <v>2</v>
      </c>
      <c r="K19" t="str">
        <f t="shared" si="3"/>
        <v xml:space="preserve">    {
      "sampleName": "",
      "dataFileNameRead1": "",
      "dataFileNameRead2": ""
    },</v>
      </c>
    </row>
    <row r="20" spans="4:26" ht="19" customHeight="1" x14ac:dyDescent="0.2">
      <c r="D20" t="s">
        <v>0</v>
      </c>
      <c r="E20" t="str">
        <f t="shared" si="0"/>
        <v xml:space="preserve">    {
      "sampleName": "</v>
      </c>
      <c r="F20" s="2" t="s">
        <v>22</v>
      </c>
      <c r="G20" t="str">
        <f t="shared" si="1"/>
        <v xml:space="preserve">    {
      "sampleName": "",
      "dataFileNameRead1": "</v>
      </c>
      <c r="H20" s="2" t="s">
        <v>23</v>
      </c>
      <c r="I20" t="str">
        <f t="shared" si="2"/>
        <v xml:space="preserve">    {
      "sampleName": "",
      "dataFileNameRead1": "",
      "dataFileNameRead2": "</v>
      </c>
      <c r="J20" t="s">
        <v>2</v>
      </c>
      <c r="K20" t="str">
        <f t="shared" si="3"/>
        <v xml:space="preserve">    {
      "sampleName": "",
      "dataFileNameRead1": "",
      "dataFileNameRead2": ""
    },</v>
      </c>
    </row>
    <row r="21" spans="4:26" ht="19" customHeight="1" x14ac:dyDescent="0.2">
      <c r="D21" t="s">
        <v>0</v>
      </c>
      <c r="E21" t="str">
        <f t="shared" si="0"/>
        <v xml:space="preserve">    {
      "sampleName": "</v>
      </c>
      <c r="F21" s="2" t="s">
        <v>22</v>
      </c>
      <c r="G21" t="str">
        <f t="shared" si="1"/>
        <v xml:space="preserve">    {
      "sampleName": "",
      "dataFileNameRead1": "</v>
      </c>
      <c r="H21" s="2" t="s">
        <v>23</v>
      </c>
      <c r="I21" t="str">
        <f t="shared" si="2"/>
        <v xml:space="preserve">    {
      "sampleName": "",
      "dataFileNameRead1": "",
      "dataFileNameRead2": "</v>
      </c>
      <c r="J21" t="s">
        <v>2</v>
      </c>
      <c r="K21" t="str">
        <f t="shared" si="3"/>
        <v xml:space="preserve">    {
      "sampleName": "",
      "dataFileNameRead1": "",
      "dataFileNameRead2": ""
    },</v>
      </c>
      <c r="Z21" t="str">
        <f>X21&amp;Y21</f>
        <v/>
      </c>
    </row>
    <row r="22" spans="4:26" ht="19" customHeight="1" x14ac:dyDescent="0.2">
      <c r="D22" t="s">
        <v>0</v>
      </c>
      <c r="E22" t="str">
        <f t="shared" si="0"/>
        <v xml:space="preserve">    {
      "sampleName": "</v>
      </c>
      <c r="F22" s="2" t="s">
        <v>22</v>
      </c>
      <c r="G22" t="str">
        <f t="shared" si="1"/>
        <v xml:space="preserve">    {
      "sampleName": "",
      "dataFileNameRead1": "</v>
      </c>
      <c r="H22" s="2" t="s">
        <v>23</v>
      </c>
      <c r="I22" t="str">
        <f t="shared" si="2"/>
        <v xml:space="preserve">    {
      "sampleName": "",
      "dataFileNameRead1": "",
      "dataFileNameRead2": "</v>
      </c>
      <c r="J22" t="s">
        <v>2</v>
      </c>
      <c r="K22" t="str">
        <f t="shared" si="3"/>
        <v xml:space="preserve">    {
      "sampleName": "",
      "dataFileNameRead1": "",
      "dataFileNameRead2": ""
    },</v>
      </c>
    </row>
    <row r="23" spans="4:26" ht="19" customHeight="1" x14ac:dyDescent="0.2">
      <c r="D23" t="s">
        <v>0</v>
      </c>
      <c r="E23" t="str">
        <f t="shared" si="0"/>
        <v xml:space="preserve">    {
      "sampleName": "</v>
      </c>
      <c r="F23" s="2" t="s">
        <v>22</v>
      </c>
      <c r="G23" t="str">
        <f t="shared" si="1"/>
        <v xml:space="preserve">    {
      "sampleName": "",
      "dataFileNameRead1": "</v>
      </c>
      <c r="H23" s="2" t="s">
        <v>23</v>
      </c>
      <c r="I23" t="str">
        <f t="shared" si="2"/>
        <v xml:space="preserve">    {
      "sampleName": "",
      "dataFileNameRead1": "",
      "dataFileNameRead2": "</v>
      </c>
      <c r="J23" t="s">
        <v>2</v>
      </c>
      <c r="K23" t="str">
        <f t="shared" si="3"/>
        <v xml:space="preserve">    {
      "sampleName": "",
      "dataFileNameRead1": "",
      "dataFileNameRead2": ""
    },</v>
      </c>
    </row>
    <row r="24" spans="4:26" ht="19" customHeight="1" x14ac:dyDescent="0.2">
      <c r="D24" t="s">
        <v>0</v>
      </c>
      <c r="E24" t="str">
        <f t="shared" si="0"/>
        <v xml:space="preserve">    {
      "sampleName": "</v>
      </c>
      <c r="F24" s="2" t="s">
        <v>22</v>
      </c>
      <c r="G24" t="str">
        <f t="shared" si="1"/>
        <v xml:space="preserve">    {
      "sampleName": "",
      "dataFileNameRead1": "</v>
      </c>
      <c r="H24" s="2" t="s">
        <v>23</v>
      </c>
      <c r="I24" t="str">
        <f t="shared" si="2"/>
        <v xml:space="preserve">    {
      "sampleName": "",
      "dataFileNameRead1": "",
      "dataFileNameRead2": "</v>
      </c>
      <c r="J24" t="s">
        <v>2</v>
      </c>
      <c r="K24" t="str">
        <f t="shared" si="3"/>
        <v xml:space="preserve">    {
      "sampleName": "",
      "dataFileNameRead1": "",
      "dataFileNameRead2": ""
    },</v>
      </c>
    </row>
    <row r="25" spans="4:26" ht="19" customHeight="1" x14ac:dyDescent="0.2">
      <c r="D25" t="s">
        <v>0</v>
      </c>
      <c r="E25" t="str">
        <f t="shared" si="0"/>
        <v xml:space="preserve">    {
      "sampleName": "</v>
      </c>
      <c r="F25" s="2" t="s">
        <v>22</v>
      </c>
      <c r="G25" t="str">
        <f t="shared" si="1"/>
        <v xml:space="preserve">    {
      "sampleName": "",
      "dataFileNameRead1": "</v>
      </c>
      <c r="H25" s="2" t="s">
        <v>23</v>
      </c>
      <c r="I25" t="str">
        <f t="shared" si="2"/>
        <v xml:space="preserve">    {
      "sampleName": "",
      "dataFileNameRead1": "",
      "dataFileNameRead2": "</v>
      </c>
      <c r="J25" t="s">
        <v>2</v>
      </c>
      <c r="K25" t="str">
        <f t="shared" si="3"/>
        <v xml:space="preserve">    {
      "sampleName": "",
      "dataFileNameRead1": "",
      "dataFileNameRead2": ""
    },</v>
      </c>
    </row>
    <row r="26" spans="4:26" ht="19" customHeight="1" x14ac:dyDescent="0.2">
      <c r="D26" t="s">
        <v>0</v>
      </c>
      <c r="E26" t="str">
        <f t="shared" si="0"/>
        <v xml:space="preserve">    {
      "sampleName": "</v>
      </c>
      <c r="F26" s="2" t="s">
        <v>22</v>
      </c>
      <c r="G26" t="str">
        <f t="shared" si="1"/>
        <v xml:space="preserve">    {
      "sampleName": "",
      "dataFileNameRead1": "</v>
      </c>
      <c r="H26" s="2" t="s">
        <v>23</v>
      </c>
      <c r="I26" t="str">
        <f t="shared" si="2"/>
        <v xml:space="preserve">    {
      "sampleName": "",
      "dataFileNameRead1": "",
      "dataFileNameRead2": "</v>
      </c>
      <c r="J26" t="s">
        <v>2</v>
      </c>
      <c r="K26" t="str">
        <f t="shared" si="3"/>
        <v xml:space="preserve">    {
      "sampleName": "",
      "dataFileNameRead1": "",
      "dataFileNameRead2": ""
    },</v>
      </c>
    </row>
    <row r="27" spans="4:26" ht="19" customHeight="1" x14ac:dyDescent="0.2">
      <c r="D27" t="s">
        <v>0</v>
      </c>
      <c r="E27" t="str">
        <f t="shared" si="0"/>
        <v xml:space="preserve">    {
      "sampleName": "</v>
      </c>
      <c r="F27" s="2" t="s">
        <v>22</v>
      </c>
      <c r="G27" t="str">
        <f t="shared" si="1"/>
        <v xml:space="preserve">    {
      "sampleName": "",
      "dataFileNameRead1": "</v>
      </c>
      <c r="H27" s="2" t="s">
        <v>23</v>
      </c>
      <c r="I27" t="str">
        <f t="shared" si="2"/>
        <v xml:space="preserve">    {
      "sampleName": "",
      "dataFileNameRead1": "",
      "dataFileNameRead2": "</v>
      </c>
      <c r="J27" t="s">
        <v>2</v>
      </c>
      <c r="K27" t="str">
        <f t="shared" si="3"/>
        <v xml:space="preserve">    {
      "sampleName": "",
      "dataFileNameRead1": "",
      "dataFileNameRead2": ""
    },</v>
      </c>
    </row>
    <row r="28" spans="4:26" ht="19" customHeight="1" x14ac:dyDescent="0.2">
      <c r="D28" t="s">
        <v>0</v>
      </c>
      <c r="E28" t="str">
        <f t="shared" si="0"/>
        <v xml:space="preserve">    {
      "sampleName": "</v>
      </c>
      <c r="F28" s="2" t="s">
        <v>22</v>
      </c>
      <c r="G28" t="str">
        <f t="shared" si="1"/>
        <v xml:space="preserve">    {
      "sampleName": "",
      "dataFileNameRead1": "</v>
      </c>
      <c r="H28" s="2" t="s">
        <v>23</v>
      </c>
      <c r="I28" t="str">
        <f t="shared" si="2"/>
        <v xml:space="preserve">    {
      "sampleName": "",
      "dataFileNameRead1": "",
      "dataFileNameRead2": "</v>
      </c>
      <c r="J28" t="s">
        <v>2</v>
      </c>
      <c r="K28" t="str">
        <f t="shared" si="3"/>
        <v xml:space="preserve">    {
      "sampleName": "",
      "dataFileNameRead1": "",
      "dataFileNameRead2": ""
    },</v>
      </c>
    </row>
    <row r="29" spans="4:26" ht="19" customHeight="1" x14ac:dyDescent="0.2">
      <c r="D29" t="s">
        <v>0</v>
      </c>
      <c r="E29" t="str">
        <f t="shared" si="0"/>
        <v xml:space="preserve">    {
      "sampleName": "</v>
      </c>
      <c r="F29" s="2" t="s">
        <v>22</v>
      </c>
      <c r="G29" t="str">
        <f t="shared" si="1"/>
        <v xml:space="preserve">    {
      "sampleName": "",
      "dataFileNameRead1": "</v>
      </c>
      <c r="H29" s="2" t="s">
        <v>23</v>
      </c>
      <c r="I29" t="str">
        <f t="shared" si="2"/>
        <v xml:space="preserve">    {
      "sampleName": "",
      "dataFileNameRead1": "",
      "dataFileNameRead2": "</v>
      </c>
      <c r="J29" t="s">
        <v>2</v>
      </c>
      <c r="K29" t="str">
        <f t="shared" si="3"/>
        <v xml:space="preserve">    {
      "sampleName": "",
      "dataFileNameRead1": "",
      "dataFileNameRead2": ""
    },</v>
      </c>
    </row>
    <row r="30" spans="4:26" ht="19" customHeight="1" x14ac:dyDescent="0.2">
      <c r="D30" t="s">
        <v>0</v>
      </c>
      <c r="E30" t="str">
        <f t="shared" si="0"/>
        <v xml:space="preserve">    {
      "sampleName": "</v>
      </c>
      <c r="F30" s="2" t="s">
        <v>22</v>
      </c>
      <c r="G30" t="str">
        <f t="shared" si="1"/>
        <v xml:space="preserve">    {
      "sampleName": "",
      "dataFileNameRead1": "</v>
      </c>
      <c r="H30" s="2" t="s">
        <v>23</v>
      </c>
      <c r="I30" t="str">
        <f t="shared" si="2"/>
        <v xml:space="preserve">    {
      "sampleName": "",
      "dataFileNameRead1": "",
      "dataFileNameRead2": "</v>
      </c>
      <c r="J30" t="s">
        <v>2</v>
      </c>
      <c r="K30" t="str">
        <f t="shared" si="3"/>
        <v xml:space="preserve">    {
      "sampleName": "",
      "dataFileNameRead1": "",
      "dataFileNameRead2": ""
    },</v>
      </c>
    </row>
    <row r="31" spans="4:26" ht="19" customHeight="1" x14ac:dyDescent="0.2">
      <c r="D31" t="s">
        <v>0</v>
      </c>
      <c r="E31" t="str">
        <f t="shared" si="0"/>
        <v xml:space="preserve">    {
      "sampleName": "</v>
      </c>
      <c r="F31" s="2" t="s">
        <v>22</v>
      </c>
      <c r="G31" t="str">
        <f t="shared" si="1"/>
        <v xml:space="preserve">    {
      "sampleName": "",
      "dataFileNameRead1": "</v>
      </c>
      <c r="H31" s="2" t="s">
        <v>23</v>
      </c>
      <c r="I31" t="str">
        <f t="shared" si="2"/>
        <v xml:space="preserve">    {
      "sampleName": "",
      "dataFileNameRead1": "",
      "dataFileNameRead2": "</v>
      </c>
      <c r="J31" t="s">
        <v>2</v>
      </c>
      <c r="K31" t="str">
        <f t="shared" si="3"/>
        <v xml:space="preserve">    {
      "sampleName": "",
      "dataFileNameRead1": "",
      "dataFileNameRead2": ""
    },</v>
      </c>
    </row>
    <row r="32" spans="4:26" ht="19" customHeight="1" x14ac:dyDescent="0.2">
      <c r="D32" t="s">
        <v>0</v>
      </c>
      <c r="E32" t="str">
        <f t="shared" si="0"/>
        <v xml:space="preserve">    {
      "sampleName": "</v>
      </c>
      <c r="F32" s="2" t="s">
        <v>22</v>
      </c>
      <c r="G32" t="str">
        <f t="shared" si="1"/>
        <v xml:space="preserve">    {
      "sampleName": "",
      "dataFileNameRead1": "</v>
      </c>
      <c r="H32" s="2" t="s">
        <v>23</v>
      </c>
      <c r="I32" t="str">
        <f t="shared" si="2"/>
        <v xml:space="preserve">    {
      "sampleName": "",
      "dataFileNameRead1": "",
      "dataFileNameRead2": "</v>
      </c>
      <c r="J32" t="s">
        <v>2</v>
      </c>
      <c r="K32" t="str">
        <f t="shared" si="3"/>
        <v xml:space="preserve">    {
      "sampleName": "",
      "dataFileNameRead1": "",
      "dataFileNameRead2": ""
    },</v>
      </c>
    </row>
    <row r="33" spans="4:11" ht="19" customHeight="1" x14ac:dyDescent="0.2">
      <c r="D33" t="s">
        <v>0</v>
      </c>
      <c r="E33" t="str">
        <f t="shared" si="0"/>
        <v xml:space="preserve">    {
      "sampleName": "</v>
      </c>
      <c r="F33" s="2" t="s">
        <v>22</v>
      </c>
      <c r="G33" t="str">
        <f t="shared" si="1"/>
        <v xml:space="preserve">    {
      "sampleName": "",
      "dataFileNameRead1": "</v>
      </c>
      <c r="H33" s="2" t="s">
        <v>23</v>
      </c>
      <c r="I33" t="str">
        <f t="shared" si="2"/>
        <v xml:space="preserve">    {
      "sampleName": "",
      "dataFileNameRead1": "",
      "dataFileNameRead2": "</v>
      </c>
      <c r="J33" t="s">
        <v>2</v>
      </c>
      <c r="K33" t="str">
        <f t="shared" si="3"/>
        <v xml:space="preserve">    {
      "sampleName": "",
      "dataFileNameRead1": "",
      "dataFileNameRead2": ""
    },</v>
      </c>
    </row>
    <row r="34" spans="4:11" ht="19" customHeight="1" x14ac:dyDescent="0.2">
      <c r="D34" t="s">
        <v>0</v>
      </c>
      <c r="E34" t="str">
        <f t="shared" si="0"/>
        <v xml:space="preserve">    {
      "sampleName": "</v>
      </c>
      <c r="F34" s="2" t="s">
        <v>22</v>
      </c>
      <c r="G34" t="str">
        <f t="shared" si="1"/>
        <v xml:space="preserve">    {
      "sampleName": "",
      "dataFileNameRead1": "</v>
      </c>
      <c r="H34" s="2" t="s">
        <v>23</v>
      </c>
      <c r="I34" t="str">
        <f t="shared" si="2"/>
        <v xml:space="preserve">    {
      "sampleName": "",
      "dataFileNameRead1": "",
      "dataFileNameRead2": "</v>
      </c>
      <c r="J34" t="s">
        <v>2</v>
      </c>
      <c r="K34" t="str">
        <f t="shared" si="3"/>
        <v xml:space="preserve">    {
      "sampleName": "",
      "dataFileNameRead1": "",
      "dataFileNameRead2": ""
    },</v>
      </c>
    </row>
    <row r="35" spans="4:11" ht="19" customHeight="1" x14ac:dyDescent="0.2">
      <c r="D35" t="s">
        <v>0</v>
      </c>
      <c r="E35" t="str">
        <f t="shared" si="0"/>
        <v xml:space="preserve">    {
      "sampleName": "</v>
      </c>
      <c r="F35" s="2" t="s">
        <v>22</v>
      </c>
      <c r="G35" t="str">
        <f t="shared" si="1"/>
        <v xml:space="preserve">    {
      "sampleName": "",
      "dataFileNameRead1": "</v>
      </c>
      <c r="H35" s="2" t="s">
        <v>23</v>
      </c>
      <c r="I35" t="str">
        <f t="shared" si="2"/>
        <v xml:space="preserve">    {
      "sampleName": "",
      "dataFileNameRead1": "",
      "dataFileNameRead2": "</v>
      </c>
      <c r="J35" t="s">
        <v>2</v>
      </c>
      <c r="K35" t="str">
        <f t="shared" si="3"/>
        <v xml:space="preserve">    {
      "sampleName": "",
      "dataFileNameRead1": "",
      "dataFileNameRead2": ""
    },</v>
      </c>
    </row>
    <row r="36" spans="4:11" ht="19" customHeight="1" x14ac:dyDescent="0.2">
      <c r="D36" t="s">
        <v>0</v>
      </c>
      <c r="E36" t="str">
        <f t="shared" si="0"/>
        <v xml:space="preserve">    {
      "sampleName": "</v>
      </c>
      <c r="F36" s="2" t="s">
        <v>22</v>
      </c>
      <c r="G36" t="str">
        <f t="shared" si="1"/>
        <v xml:space="preserve">    {
      "sampleName": "",
      "dataFileNameRead1": "</v>
      </c>
      <c r="H36" s="2" t="s">
        <v>23</v>
      </c>
      <c r="I36" t="str">
        <f t="shared" si="2"/>
        <v xml:space="preserve">    {
      "sampleName": "",
      "dataFileNameRead1": "",
      "dataFileNameRead2": "</v>
      </c>
      <c r="J36" t="s">
        <v>2</v>
      </c>
      <c r="K36" t="str">
        <f t="shared" si="3"/>
        <v xml:space="preserve">    {
      "sampleName": "",
      "dataFileNameRead1": "",
      "dataFileNameRead2": ""
    },</v>
      </c>
    </row>
    <row r="37" spans="4:11" ht="19" customHeight="1" x14ac:dyDescent="0.2">
      <c r="D37" t="s">
        <v>0</v>
      </c>
      <c r="E37" t="str">
        <f t="shared" si="0"/>
        <v xml:space="preserve">    {
      "sampleName": "</v>
      </c>
      <c r="F37" s="2" t="s">
        <v>22</v>
      </c>
      <c r="G37" t="str">
        <f t="shared" si="1"/>
        <v xml:space="preserve">    {
      "sampleName": "",
      "dataFileNameRead1": "</v>
      </c>
      <c r="H37" s="2" t="s">
        <v>23</v>
      </c>
      <c r="I37" t="str">
        <f t="shared" si="2"/>
        <v xml:space="preserve">    {
      "sampleName": "",
      "dataFileNameRead1": "",
      "dataFileNameRead2": "</v>
      </c>
      <c r="J37" t="s">
        <v>2</v>
      </c>
      <c r="K37" t="str">
        <f t="shared" si="3"/>
        <v xml:space="preserve">    {
      "sampleName": "",
      "dataFileNameRead1": "",
      "dataFileNameRead2": ""
    },</v>
      </c>
    </row>
    <row r="38" spans="4:11" ht="19" customHeight="1" x14ac:dyDescent="0.2">
      <c r="D38" t="s">
        <v>0</v>
      </c>
      <c r="E38" t="str">
        <f t="shared" si="0"/>
        <v xml:space="preserve">    {
      "sampleName": "</v>
      </c>
      <c r="F38" s="2" t="s">
        <v>22</v>
      </c>
      <c r="G38" t="str">
        <f t="shared" si="1"/>
        <v xml:space="preserve">    {
      "sampleName": "",
      "dataFileNameRead1": "</v>
      </c>
      <c r="H38" s="2" t="s">
        <v>23</v>
      </c>
      <c r="I38" t="str">
        <f t="shared" si="2"/>
        <v xml:space="preserve">    {
      "sampleName": "",
      "dataFileNameRead1": "",
      "dataFileNameRead2": "</v>
      </c>
      <c r="J38" t="s">
        <v>2</v>
      </c>
      <c r="K38" t="str">
        <f t="shared" si="3"/>
        <v xml:space="preserve">    {
      "sampleName": "",
      "dataFileNameRead1": "",
      "dataFileNameRead2": ""
    },</v>
      </c>
    </row>
    <row r="39" spans="4:11" ht="19" customHeight="1" x14ac:dyDescent="0.2">
      <c r="D39" t="s">
        <v>0</v>
      </c>
      <c r="E39" t="str">
        <f t="shared" si="0"/>
        <v xml:space="preserve">    {
      "sampleName": "</v>
      </c>
      <c r="F39" s="2" t="s">
        <v>22</v>
      </c>
      <c r="G39" t="str">
        <f t="shared" si="1"/>
        <v xml:space="preserve">    {
      "sampleName": "",
      "dataFileNameRead1": "</v>
      </c>
      <c r="H39" s="2" t="s">
        <v>23</v>
      </c>
      <c r="I39" t="str">
        <f t="shared" si="2"/>
        <v xml:space="preserve">    {
      "sampleName": "",
      "dataFileNameRead1": "",
      "dataFileNameRead2": "</v>
      </c>
      <c r="J39" t="s">
        <v>2</v>
      </c>
      <c r="K39" t="str">
        <f t="shared" si="3"/>
        <v xml:space="preserve">    {
      "sampleName": "",
      "dataFileNameRead1": "",
      "dataFileNameRead2": ""
    },</v>
      </c>
    </row>
    <row r="40" spans="4:11" ht="19" customHeight="1" x14ac:dyDescent="0.2">
      <c r="D40" t="s">
        <v>0</v>
      </c>
      <c r="E40" t="str">
        <f t="shared" si="0"/>
        <v xml:space="preserve">    {
      "sampleName": "</v>
      </c>
      <c r="F40" s="2" t="s">
        <v>22</v>
      </c>
      <c r="G40" t="str">
        <f t="shared" si="1"/>
        <v xml:space="preserve">    {
      "sampleName": "",
      "dataFileNameRead1": "</v>
      </c>
      <c r="H40" s="2" t="s">
        <v>23</v>
      </c>
      <c r="I40" t="str">
        <f t="shared" si="2"/>
        <v xml:space="preserve">    {
      "sampleName": "",
      "dataFileNameRead1": "",
      "dataFileNameRead2": "</v>
      </c>
      <c r="J40" t="s">
        <v>2</v>
      </c>
      <c r="K40" t="str">
        <f t="shared" si="3"/>
        <v xml:space="preserve">    {
      "sampleName": "",
      "dataFileNameRead1": "",
      "dataFileNameRead2": ""
    },</v>
      </c>
    </row>
    <row r="41" spans="4:11" ht="19" customHeight="1" x14ac:dyDescent="0.2">
      <c r="D41" t="s">
        <v>0</v>
      </c>
      <c r="E41" t="str">
        <f t="shared" si="0"/>
        <v xml:space="preserve">    {
      "sampleName": "</v>
      </c>
      <c r="F41" s="2" t="s">
        <v>22</v>
      </c>
      <c r="G41" t="str">
        <f t="shared" si="1"/>
        <v xml:space="preserve">    {
      "sampleName": "",
      "dataFileNameRead1": "</v>
      </c>
      <c r="H41" s="2" t="s">
        <v>23</v>
      </c>
      <c r="I41" t="str">
        <f t="shared" si="2"/>
        <v xml:space="preserve">    {
      "sampleName": "",
      "dataFileNameRead1": "",
      "dataFileNameRead2": "</v>
      </c>
      <c r="J41" t="s">
        <v>2</v>
      </c>
      <c r="K41" t="str">
        <f t="shared" si="3"/>
        <v xml:space="preserve">    {
      "sampleName": "",
      "dataFileNameRead1": "",
      "dataFileNameRead2": ""
    },</v>
      </c>
    </row>
    <row r="42" spans="4:11" ht="19" customHeight="1" x14ac:dyDescent="0.2">
      <c r="D42" t="s">
        <v>0</v>
      </c>
      <c r="E42" t="str">
        <f t="shared" si="0"/>
        <v xml:space="preserve">    {
      "sampleName": "</v>
      </c>
      <c r="F42" s="2" t="s">
        <v>22</v>
      </c>
      <c r="G42" t="str">
        <f t="shared" si="1"/>
        <v xml:space="preserve">    {
      "sampleName": "",
      "dataFileNameRead1": "</v>
      </c>
      <c r="H42" s="2" t="s">
        <v>23</v>
      </c>
      <c r="I42" t="str">
        <f t="shared" si="2"/>
        <v xml:space="preserve">    {
      "sampleName": "",
      "dataFileNameRead1": "",
      "dataFileNameRead2": "</v>
      </c>
      <c r="J42" t="s">
        <v>2</v>
      </c>
      <c r="K42" t="str">
        <f t="shared" si="3"/>
        <v xml:space="preserve">    {
      "sampleName": "",
      "dataFileNameRead1": "",
      "dataFileNameRead2": ""
    },</v>
      </c>
    </row>
    <row r="43" spans="4:11" ht="19" customHeight="1" x14ac:dyDescent="0.2">
      <c r="D43" t="s">
        <v>0</v>
      </c>
      <c r="E43" t="str">
        <f t="shared" si="0"/>
        <v xml:space="preserve">    {
      "sampleName": "</v>
      </c>
      <c r="F43" s="2" t="s">
        <v>22</v>
      </c>
      <c r="G43" t="str">
        <f t="shared" si="1"/>
        <v xml:space="preserve">    {
      "sampleName": "",
      "dataFileNameRead1": "</v>
      </c>
      <c r="H43" s="2" t="s">
        <v>23</v>
      </c>
      <c r="I43" t="str">
        <f t="shared" si="2"/>
        <v xml:space="preserve">    {
      "sampleName": "",
      "dataFileNameRead1": "",
      "dataFileNameRead2": "</v>
      </c>
      <c r="J43" t="s">
        <v>2</v>
      </c>
      <c r="K43" t="str">
        <f t="shared" si="3"/>
        <v xml:space="preserve">    {
      "sampleName": "",
      "dataFileNameRead1": "",
      "dataFileNameRead2": ""
    },</v>
      </c>
    </row>
    <row r="44" spans="4:11" ht="19" customHeight="1" x14ac:dyDescent="0.2">
      <c r="D44" t="s">
        <v>0</v>
      </c>
      <c r="E44" t="str">
        <f t="shared" si="0"/>
        <v xml:space="preserve">    {
      "sampleName": "</v>
      </c>
      <c r="F44" s="2" t="s">
        <v>22</v>
      </c>
      <c r="G44" t="str">
        <f t="shared" si="1"/>
        <v xml:space="preserve">    {
      "sampleName": "",
      "dataFileNameRead1": "</v>
      </c>
      <c r="H44" s="2" t="s">
        <v>23</v>
      </c>
      <c r="I44" t="str">
        <f t="shared" si="2"/>
        <v xml:space="preserve">    {
      "sampleName": "",
      "dataFileNameRead1": "",
      "dataFileNameRead2": "</v>
      </c>
      <c r="J44" t="s">
        <v>2</v>
      </c>
      <c r="K44" t="str">
        <f t="shared" si="3"/>
        <v xml:space="preserve">    {
      "sampleName": "",
      "dataFileNameRead1": "",
      "dataFileNameRead2": ""
    },</v>
      </c>
    </row>
    <row r="45" spans="4:11" ht="19" customHeight="1" x14ac:dyDescent="0.2">
      <c r="D45" t="s">
        <v>0</v>
      </c>
      <c r="E45" t="str">
        <f t="shared" si="0"/>
        <v xml:space="preserve">    {
      "sampleName": "</v>
      </c>
      <c r="F45" s="2" t="s">
        <v>22</v>
      </c>
      <c r="G45" t="str">
        <f t="shared" si="1"/>
        <v xml:space="preserve">    {
      "sampleName": "",
      "dataFileNameRead1": "</v>
      </c>
      <c r="H45" s="2" t="s">
        <v>23</v>
      </c>
      <c r="I45" t="str">
        <f t="shared" si="2"/>
        <v xml:space="preserve">    {
      "sampleName": "",
      "dataFileNameRead1": "",
      "dataFileNameRead2": "</v>
      </c>
      <c r="J45" t="s">
        <v>2</v>
      </c>
      <c r="K45" t="str">
        <f t="shared" si="3"/>
        <v xml:space="preserve">    {
      "sampleName": "",
      "dataFileNameRead1": "",
      "dataFileNameRead2": ""
    },</v>
      </c>
    </row>
    <row r="46" spans="4:11" ht="19" customHeight="1" x14ac:dyDescent="0.2">
      <c r="D46" t="s">
        <v>0</v>
      </c>
      <c r="E46" t="str">
        <f t="shared" si="0"/>
        <v xml:space="preserve">    {
      "sampleName": "</v>
      </c>
      <c r="F46" s="2" t="s">
        <v>22</v>
      </c>
      <c r="G46" t="str">
        <f t="shared" si="1"/>
        <v xml:space="preserve">    {
      "sampleName": "",
      "dataFileNameRead1": "</v>
      </c>
      <c r="H46" s="2" t="s">
        <v>23</v>
      </c>
      <c r="I46" t="str">
        <f t="shared" si="2"/>
        <v xml:space="preserve">    {
      "sampleName": "",
      "dataFileNameRead1": "",
      "dataFileNameRead2": "</v>
      </c>
      <c r="J46" t="s">
        <v>2</v>
      </c>
      <c r="K46" t="str">
        <f t="shared" si="3"/>
        <v xml:space="preserve">    {
      "sampleName": "",
      "dataFileNameRead1": "",
      "dataFileNameRead2": ""
    },</v>
      </c>
    </row>
    <row r="47" spans="4:11" ht="19" customHeight="1" x14ac:dyDescent="0.2">
      <c r="D47" t="s">
        <v>0</v>
      </c>
      <c r="E47" t="str">
        <f t="shared" si="0"/>
        <v xml:space="preserve">    {
      "sampleName": "</v>
      </c>
      <c r="F47" s="2" t="s">
        <v>22</v>
      </c>
      <c r="G47" t="str">
        <f t="shared" si="1"/>
        <v xml:space="preserve">    {
      "sampleName": "",
      "dataFileNameRead1": "</v>
      </c>
      <c r="H47" s="2" t="s">
        <v>23</v>
      </c>
      <c r="I47" t="str">
        <f t="shared" si="2"/>
        <v xml:space="preserve">    {
      "sampleName": "",
      "dataFileNameRead1": "",
      "dataFileNameRead2": "</v>
      </c>
      <c r="J47" t="s">
        <v>2</v>
      </c>
      <c r="K47" t="str">
        <f t="shared" si="3"/>
        <v xml:space="preserve">    {
      "sampleName": "",
      "dataFileNameRead1": "",
      "dataFileNameRead2": ""
    },</v>
      </c>
    </row>
    <row r="48" spans="4:11" ht="19" customHeight="1" x14ac:dyDescent="0.2">
      <c r="D48" t="s">
        <v>0</v>
      </c>
      <c r="E48" t="str">
        <f t="shared" si="0"/>
        <v xml:space="preserve">    {
      "sampleName": "</v>
      </c>
      <c r="F48" s="2" t="s">
        <v>22</v>
      </c>
      <c r="G48" t="str">
        <f t="shared" si="1"/>
        <v xml:space="preserve">    {
      "sampleName": "",
      "dataFileNameRead1": "</v>
      </c>
      <c r="H48" s="2" t="s">
        <v>23</v>
      </c>
      <c r="I48" t="str">
        <f t="shared" si="2"/>
        <v xml:space="preserve">    {
      "sampleName": "",
      "dataFileNameRead1": "",
      "dataFileNameRead2": "</v>
      </c>
      <c r="J48" t="s">
        <v>2</v>
      </c>
      <c r="K48" t="str">
        <f t="shared" si="3"/>
        <v xml:space="preserve">    {
      "sampleName": "",
      "dataFileNameRead1": "",
      "dataFileNameRead2": ""
    },</v>
      </c>
    </row>
    <row r="49" spans="4:11" ht="19" customHeight="1" x14ac:dyDescent="0.2">
      <c r="D49" t="s">
        <v>0</v>
      </c>
      <c r="E49" t="str">
        <f t="shared" si="0"/>
        <v xml:space="preserve">    {
      "sampleName": "</v>
      </c>
      <c r="F49" s="2" t="s">
        <v>22</v>
      </c>
      <c r="G49" t="str">
        <f t="shared" si="1"/>
        <v xml:space="preserve">    {
      "sampleName": "",
      "dataFileNameRead1": "</v>
      </c>
      <c r="H49" s="2" t="s">
        <v>23</v>
      </c>
      <c r="I49" t="str">
        <f t="shared" si="2"/>
        <v xml:space="preserve">    {
      "sampleName": "",
      "dataFileNameRead1": "",
      "dataFileNameRead2": "</v>
      </c>
      <c r="J49" t="s">
        <v>2</v>
      </c>
      <c r="K49" t="str">
        <f t="shared" si="3"/>
        <v xml:space="preserve">    {
      "sampleName": "",
      "dataFileNameRead1": "",
      "dataFileNameRead2": ""
    },</v>
      </c>
    </row>
    <row r="50" spans="4:11" ht="19" customHeight="1" x14ac:dyDescent="0.2">
      <c r="D50" t="s">
        <v>0</v>
      </c>
      <c r="E50" t="str">
        <f t="shared" si="0"/>
        <v xml:space="preserve">    {
      "sampleName": "</v>
      </c>
      <c r="F50" s="2" t="s">
        <v>22</v>
      </c>
      <c r="G50" t="str">
        <f t="shared" si="1"/>
        <v xml:space="preserve">    {
      "sampleName": "",
      "dataFileNameRead1": "</v>
      </c>
      <c r="H50" s="2" t="s">
        <v>23</v>
      </c>
      <c r="I50" t="str">
        <f t="shared" si="2"/>
        <v xml:space="preserve">    {
      "sampleName": "",
      "dataFileNameRead1": "",
      "dataFileNameRead2": "</v>
      </c>
      <c r="J50" t="s">
        <v>2</v>
      </c>
      <c r="K50" t="str">
        <f t="shared" si="3"/>
        <v xml:space="preserve">    {
      "sampleName": "",
      "dataFileNameRead1": "",
      "dataFileNameRead2": ""
    },</v>
      </c>
    </row>
    <row r="51" spans="4:11" ht="19" customHeight="1" x14ac:dyDescent="0.2">
      <c r="D51" t="s">
        <v>0</v>
      </c>
      <c r="E51" t="str">
        <f t="shared" si="0"/>
        <v xml:space="preserve">    {
      "sampleName": "</v>
      </c>
      <c r="F51" s="2" t="s">
        <v>22</v>
      </c>
      <c r="G51" t="str">
        <f t="shared" si="1"/>
        <v xml:space="preserve">    {
      "sampleName": "",
      "dataFileNameRead1": "</v>
      </c>
      <c r="H51" s="2" t="s">
        <v>23</v>
      </c>
      <c r="I51" t="str">
        <f t="shared" si="2"/>
        <v xml:space="preserve">    {
      "sampleName": "",
      "dataFileNameRead1": "",
      "dataFileNameRead2": "</v>
      </c>
      <c r="J51" t="s">
        <v>2</v>
      </c>
      <c r="K51" t="str">
        <f t="shared" si="3"/>
        <v xml:space="preserve">    {
      "sampleName": "",
      "dataFileNameRead1": "",
      "dataFileNameRead2": ""
    },</v>
      </c>
    </row>
    <row r="52" spans="4:11" ht="19" customHeight="1" x14ac:dyDescent="0.2">
      <c r="D52" t="s">
        <v>0</v>
      </c>
      <c r="E52" t="str">
        <f t="shared" si="0"/>
        <v xml:space="preserve">    {
      "sampleName": "</v>
      </c>
      <c r="F52" s="2" t="s">
        <v>22</v>
      </c>
      <c r="G52" t="str">
        <f t="shared" si="1"/>
        <v xml:space="preserve">    {
      "sampleName": "",
      "dataFileNameRead1": "</v>
      </c>
      <c r="H52" s="2" t="s">
        <v>23</v>
      </c>
      <c r="I52" t="str">
        <f t="shared" si="2"/>
        <v xml:space="preserve">    {
      "sampleName": "",
      "dataFileNameRead1": "",
      "dataFileNameRead2": "</v>
      </c>
      <c r="J52" t="s">
        <v>2</v>
      </c>
      <c r="K52" t="str">
        <f t="shared" si="3"/>
        <v xml:space="preserve">    {
      "sampleName": "",
      "dataFileNameRead1": "",
      "dataFileNameRead2": ""
    },</v>
      </c>
    </row>
    <row r="53" spans="4:11" ht="19" customHeight="1" x14ac:dyDescent="0.2">
      <c r="D53" t="s">
        <v>0</v>
      </c>
      <c r="E53" t="str">
        <f t="shared" si="0"/>
        <v xml:space="preserve">    {
      "sampleName": "</v>
      </c>
      <c r="F53" s="2" t="s">
        <v>22</v>
      </c>
      <c r="G53" t="str">
        <f t="shared" si="1"/>
        <v xml:space="preserve">    {
      "sampleName": "",
      "dataFileNameRead1": "</v>
      </c>
      <c r="H53" s="2" t="s">
        <v>23</v>
      </c>
      <c r="I53" t="str">
        <f t="shared" si="2"/>
        <v xml:space="preserve">    {
      "sampleName": "",
      "dataFileNameRead1": "",
      "dataFileNameRead2": "</v>
      </c>
      <c r="J53" t="s">
        <v>2</v>
      </c>
      <c r="K53" t="str">
        <f t="shared" si="3"/>
        <v xml:space="preserve">    {
      "sampleName": "",
      "dataFileNameRead1": "",
      "dataFileNameRead2": ""
    },</v>
      </c>
    </row>
    <row r="54" spans="4:11" ht="19" customHeight="1" x14ac:dyDescent="0.2">
      <c r="D54" t="s">
        <v>0</v>
      </c>
      <c r="E54" t="str">
        <f t="shared" si="0"/>
        <v xml:space="preserve">    {
      "sampleName": "</v>
      </c>
      <c r="F54" s="2" t="s">
        <v>22</v>
      </c>
      <c r="G54" t="str">
        <f t="shared" si="1"/>
        <v xml:space="preserve">    {
      "sampleName": "",
      "dataFileNameRead1": "</v>
      </c>
      <c r="H54" s="2" t="s">
        <v>23</v>
      </c>
      <c r="I54" t="str">
        <f t="shared" si="2"/>
        <v xml:space="preserve">    {
      "sampleName": "",
      "dataFileNameRead1": "",
      "dataFileNameRead2": "</v>
      </c>
      <c r="J54" t="s">
        <v>2</v>
      </c>
      <c r="K54" t="str">
        <f t="shared" si="3"/>
        <v xml:space="preserve">    {
      "sampleName": "",
      "dataFileNameRead1": "",
      "dataFileNameRead2": ""
    },</v>
      </c>
    </row>
    <row r="55" spans="4:11" ht="19" customHeight="1" x14ac:dyDescent="0.2">
      <c r="D55" t="s">
        <v>0</v>
      </c>
      <c r="E55" t="str">
        <f t="shared" si="0"/>
        <v xml:space="preserve">    {
      "sampleName": "</v>
      </c>
      <c r="F55" s="2" t="s">
        <v>22</v>
      </c>
      <c r="G55" t="str">
        <f t="shared" si="1"/>
        <v xml:space="preserve">    {
      "sampleName": "",
      "dataFileNameRead1": "</v>
      </c>
      <c r="H55" s="2" t="s">
        <v>23</v>
      </c>
      <c r="I55" t="str">
        <f t="shared" si="2"/>
        <v xml:space="preserve">    {
      "sampleName": "",
      "dataFileNameRead1": "",
      "dataFileNameRead2": "</v>
      </c>
      <c r="J55" t="s">
        <v>2</v>
      </c>
      <c r="K55" t="str">
        <f t="shared" si="3"/>
        <v xml:space="preserve">    {
      "sampleName": "",
      "dataFileNameRead1": "",
      "dataFileNameRead2": ""
    },</v>
      </c>
    </row>
    <row r="56" spans="4:11" ht="19" customHeight="1" x14ac:dyDescent="0.2">
      <c r="D56" t="s">
        <v>0</v>
      </c>
      <c r="E56" t="str">
        <f t="shared" si="0"/>
        <v xml:space="preserve">    {
      "sampleName": "</v>
      </c>
      <c r="F56" s="2" t="s">
        <v>22</v>
      </c>
      <c r="G56" t="str">
        <f t="shared" si="1"/>
        <v xml:space="preserve">    {
      "sampleName": "",
      "dataFileNameRead1": "</v>
      </c>
      <c r="H56" s="2" t="s">
        <v>23</v>
      </c>
      <c r="I56" t="str">
        <f t="shared" si="2"/>
        <v xml:space="preserve">    {
      "sampleName": "",
      "dataFileNameRead1": "",
      "dataFileNameRead2": "</v>
      </c>
      <c r="J56" t="s">
        <v>2</v>
      </c>
      <c r="K56" t="str">
        <f t="shared" si="3"/>
        <v xml:space="preserve">    {
      "sampleName": "",
      "dataFileNameRead1": "",
      "dataFileNameRead2": ""
    },</v>
      </c>
    </row>
    <row r="57" spans="4:11" ht="19" customHeight="1" x14ac:dyDescent="0.2">
      <c r="D57" t="s">
        <v>0</v>
      </c>
      <c r="E57" t="str">
        <f t="shared" si="0"/>
        <v xml:space="preserve">    {
      "sampleName": "</v>
      </c>
      <c r="F57" s="2" t="s">
        <v>22</v>
      </c>
      <c r="G57" t="str">
        <f t="shared" si="1"/>
        <v xml:space="preserve">    {
      "sampleName": "",
      "dataFileNameRead1": "</v>
      </c>
      <c r="H57" s="2" t="s">
        <v>23</v>
      </c>
      <c r="I57" t="str">
        <f t="shared" si="2"/>
        <v xml:space="preserve">    {
      "sampleName": "",
      "dataFileNameRead1": "",
      "dataFileNameRead2": "</v>
      </c>
      <c r="J57" t="s">
        <v>2</v>
      </c>
      <c r="K57" t="str">
        <f t="shared" si="3"/>
        <v xml:space="preserve">    {
      "sampleName": "",
      "dataFileNameRead1": "",
      "dataFileNameRead2": ""
    },</v>
      </c>
    </row>
    <row r="58" spans="4:11" ht="19" customHeight="1" x14ac:dyDescent="0.2">
      <c r="D58" t="s">
        <v>0</v>
      </c>
      <c r="E58" t="str">
        <f t="shared" si="0"/>
        <v xml:space="preserve">    {
      "sampleName": "</v>
      </c>
      <c r="F58" s="2" t="s">
        <v>22</v>
      </c>
      <c r="G58" t="str">
        <f t="shared" si="1"/>
        <v xml:space="preserve">    {
      "sampleName": "",
      "dataFileNameRead1": "</v>
      </c>
      <c r="H58" s="2" t="s">
        <v>23</v>
      </c>
      <c r="I58" t="str">
        <f t="shared" si="2"/>
        <v xml:space="preserve">    {
      "sampleName": "",
      "dataFileNameRead1": "",
      "dataFileNameRead2": "</v>
      </c>
      <c r="J58" t="s">
        <v>2</v>
      </c>
      <c r="K58" t="str">
        <f t="shared" si="3"/>
        <v xml:space="preserve">    {
      "sampleName": "",
      "dataFileNameRead1": "",
      "dataFileNameRead2": ""
    },</v>
      </c>
    </row>
    <row r="59" spans="4:11" ht="19" customHeight="1" x14ac:dyDescent="0.2">
      <c r="D59" t="s">
        <v>0</v>
      </c>
      <c r="E59" t="str">
        <f t="shared" si="0"/>
        <v xml:space="preserve">    {
      "sampleName": "</v>
      </c>
      <c r="F59" s="2" t="s">
        <v>22</v>
      </c>
      <c r="G59" t="str">
        <f t="shared" si="1"/>
        <v xml:space="preserve">    {
      "sampleName": "",
      "dataFileNameRead1": "</v>
      </c>
      <c r="H59" s="2" t="s">
        <v>23</v>
      </c>
      <c r="I59" t="str">
        <f t="shared" si="2"/>
        <v xml:space="preserve">    {
      "sampleName": "",
      "dataFileNameRead1": "",
      "dataFileNameRead2": "</v>
      </c>
      <c r="J59" t="s">
        <v>2</v>
      </c>
      <c r="K59" t="str">
        <f t="shared" si="3"/>
        <v xml:space="preserve">    {
      "sampleName": "",
      "dataFileNameRead1": "",
      "dataFileNameRead2": ""
    },</v>
      </c>
    </row>
    <row r="60" spans="4:11" ht="19" customHeight="1" x14ac:dyDescent="0.2">
      <c r="D60" t="s">
        <v>0</v>
      </c>
      <c r="E60" t="str">
        <f t="shared" si="0"/>
        <v xml:space="preserve">    {
      "sampleName": "</v>
      </c>
      <c r="F60" s="2" t="s">
        <v>22</v>
      </c>
      <c r="G60" t="str">
        <f t="shared" si="1"/>
        <v xml:space="preserve">    {
      "sampleName": "",
      "dataFileNameRead1": "</v>
      </c>
      <c r="H60" s="2" t="s">
        <v>23</v>
      </c>
      <c r="I60" t="str">
        <f t="shared" si="2"/>
        <v xml:space="preserve">    {
      "sampleName": "",
      "dataFileNameRead1": "",
      "dataFileNameRead2": "</v>
      </c>
      <c r="J60" t="s">
        <v>2</v>
      </c>
      <c r="K60" t="str">
        <f t="shared" si="3"/>
        <v xml:space="preserve">    {
      "sampleName": "",
      "dataFileNameRead1": "",
      "dataFileNameRead2": ""
    },</v>
      </c>
    </row>
    <row r="61" spans="4:11" ht="19" customHeight="1" x14ac:dyDescent="0.2">
      <c r="D61" t="s">
        <v>0</v>
      </c>
      <c r="E61" t="str">
        <f t="shared" si="0"/>
        <v xml:space="preserve">    {
      "sampleName": "</v>
      </c>
      <c r="F61" s="2" t="s">
        <v>22</v>
      </c>
      <c r="G61" t="str">
        <f t="shared" si="1"/>
        <v xml:space="preserve">    {
      "sampleName": "",
      "dataFileNameRead1": "</v>
      </c>
      <c r="H61" s="2" t="s">
        <v>23</v>
      </c>
      <c r="I61" t="str">
        <f t="shared" si="2"/>
        <v xml:space="preserve">    {
      "sampleName": "",
      "dataFileNameRead1": "",
      "dataFileNameRead2": "</v>
      </c>
      <c r="J61" t="s">
        <v>2</v>
      </c>
      <c r="K61" t="str">
        <f t="shared" si="3"/>
        <v xml:space="preserve">    {
      "sampleName": "",
      "dataFileNameRead1": "",
      "dataFileNameRead2": ""
    },</v>
      </c>
    </row>
    <row r="62" spans="4:11" ht="19" customHeight="1" x14ac:dyDescent="0.2">
      <c r="D62" t="s">
        <v>0</v>
      </c>
      <c r="E62" t="str">
        <f t="shared" si="0"/>
        <v xml:space="preserve">    {
      "sampleName": "</v>
      </c>
      <c r="F62" s="2" t="s">
        <v>22</v>
      </c>
      <c r="G62" t="str">
        <f t="shared" si="1"/>
        <v xml:space="preserve">    {
      "sampleName": "",
      "dataFileNameRead1": "</v>
      </c>
      <c r="H62" s="2" t="s">
        <v>23</v>
      </c>
      <c r="I62" t="str">
        <f t="shared" si="2"/>
        <v xml:space="preserve">    {
      "sampleName": "",
      "dataFileNameRead1": "",
      "dataFileNameRead2": "</v>
      </c>
      <c r="J62" t="s">
        <v>2</v>
      </c>
      <c r="K62" t="str">
        <f t="shared" si="3"/>
        <v xml:space="preserve">    {
      "sampleName": "",
      "dataFileNameRead1": "",
      "dataFileNameRead2": ""
    },</v>
      </c>
    </row>
    <row r="63" spans="4:11" ht="19" customHeight="1" x14ac:dyDescent="0.2">
      <c r="D63" t="s">
        <v>0</v>
      </c>
      <c r="E63" t="str">
        <f t="shared" si="0"/>
        <v xml:space="preserve">    {
      "sampleName": "</v>
      </c>
      <c r="F63" s="2" t="s">
        <v>22</v>
      </c>
      <c r="G63" t="str">
        <f t="shared" si="1"/>
        <v xml:space="preserve">    {
      "sampleName": "",
      "dataFileNameRead1": "</v>
      </c>
      <c r="H63" s="2" t="s">
        <v>23</v>
      </c>
      <c r="I63" t="str">
        <f t="shared" si="2"/>
        <v xml:space="preserve">    {
      "sampleName": "",
      "dataFileNameRead1": "",
      "dataFileNameRead2": "</v>
      </c>
      <c r="J63" t="s">
        <v>2</v>
      </c>
      <c r="K63" t="str">
        <f t="shared" si="3"/>
        <v xml:space="preserve">    {
      "sampleName": "",
      "dataFileNameRead1": "",
      "dataFileNameRead2": ""
    },</v>
      </c>
    </row>
    <row r="64" spans="4:11" ht="19" customHeight="1" x14ac:dyDescent="0.2">
      <c r="D64" t="s">
        <v>0</v>
      </c>
      <c r="E64" t="str">
        <f t="shared" si="0"/>
        <v xml:space="preserve">    {
      "sampleName": "</v>
      </c>
      <c r="F64" s="2" t="s">
        <v>22</v>
      </c>
      <c r="G64" t="str">
        <f t="shared" si="1"/>
        <v xml:space="preserve">    {
      "sampleName": "",
      "dataFileNameRead1": "</v>
      </c>
      <c r="H64" s="2" t="s">
        <v>23</v>
      </c>
      <c r="I64" t="str">
        <f t="shared" si="2"/>
        <v xml:space="preserve">    {
      "sampleName": "",
      "dataFileNameRead1": "",
      "dataFileNameRead2": "</v>
      </c>
      <c r="J64" t="s">
        <v>2</v>
      </c>
      <c r="K64" t="str">
        <f t="shared" si="3"/>
        <v xml:space="preserve">    {
      "sampleName": "",
      "dataFileNameRead1": "",
      "dataFileNameRead2": ""
    },</v>
      </c>
    </row>
    <row r="65" spans="4:11" ht="19" customHeight="1" x14ac:dyDescent="0.2">
      <c r="D65" t="s">
        <v>0</v>
      </c>
      <c r="E65" t="str">
        <f t="shared" si="0"/>
        <v xml:space="preserve">    {
      "sampleName": "</v>
      </c>
      <c r="F65" s="2" t="s">
        <v>22</v>
      </c>
      <c r="G65" t="str">
        <f t="shared" si="1"/>
        <v xml:space="preserve">    {
      "sampleName": "",
      "dataFileNameRead1": "</v>
      </c>
      <c r="H65" s="2" t="s">
        <v>23</v>
      </c>
      <c r="I65" t="str">
        <f t="shared" si="2"/>
        <v xml:space="preserve">    {
      "sampleName": "",
      "dataFileNameRead1": "",
      "dataFileNameRead2": "</v>
      </c>
      <c r="J65" t="s">
        <v>2</v>
      </c>
      <c r="K65" t="str">
        <f t="shared" si="3"/>
        <v xml:space="preserve">    {
      "sampleName": "",
      "dataFileNameRead1": "",
      "dataFileNameRead2": ""
    },</v>
      </c>
    </row>
    <row r="66" spans="4:11" ht="19" customHeight="1" x14ac:dyDescent="0.2">
      <c r="D66" t="s">
        <v>0</v>
      </c>
      <c r="E66" t="str">
        <f t="shared" ref="E66:E129" si="4">D66&amp;A66</f>
        <v xml:space="preserve">    {
      "sampleName": "</v>
      </c>
      <c r="F66" s="2" t="s">
        <v>22</v>
      </c>
      <c r="G66" t="str">
        <f t="shared" ref="G66:G129" si="5">E66&amp;F66&amp;B66</f>
        <v xml:space="preserve">    {
      "sampleName": "",
      "dataFileNameRead1": "</v>
      </c>
      <c r="H66" s="2" t="s">
        <v>23</v>
      </c>
      <c r="I66" t="str">
        <f t="shared" si="2"/>
        <v xml:space="preserve">    {
      "sampleName": "",
      "dataFileNameRead1": "",
      "dataFileNameRead2": "</v>
      </c>
      <c r="J66" t="s">
        <v>2</v>
      </c>
      <c r="K66" t="str">
        <f t="shared" si="3"/>
        <v xml:space="preserve">    {
      "sampleName": "",
      "dataFileNameRead1": "",
      "dataFileNameRead2": ""
    },</v>
      </c>
    </row>
    <row r="67" spans="4:11" ht="19" customHeight="1" x14ac:dyDescent="0.2">
      <c r="D67" t="s">
        <v>0</v>
      </c>
      <c r="E67" t="str">
        <f t="shared" si="4"/>
        <v xml:space="preserve">    {
      "sampleName": "</v>
      </c>
      <c r="F67" s="2" t="s">
        <v>22</v>
      </c>
      <c r="G67" t="str">
        <f t="shared" si="5"/>
        <v xml:space="preserve">    {
      "sampleName": "",
      "dataFileNameRead1": "</v>
      </c>
      <c r="H67" s="2" t="s">
        <v>23</v>
      </c>
      <c r="I67" t="str">
        <f t="shared" ref="I67:I130" si="6">G67&amp;H67&amp;C67</f>
        <v xml:space="preserve">    {
      "sampleName": "",
      "dataFileNameRead1": "",
      "dataFileNameRead2": "</v>
      </c>
      <c r="J67" t="s">
        <v>2</v>
      </c>
      <c r="K67" t="str">
        <f t="shared" ref="K67:K130" si="7">I67&amp;J67</f>
        <v xml:space="preserve">    {
      "sampleName": "",
      "dataFileNameRead1": "",
      "dataFileNameRead2": ""
    },</v>
      </c>
    </row>
    <row r="68" spans="4:11" ht="19" customHeight="1" x14ac:dyDescent="0.2">
      <c r="D68" t="s">
        <v>0</v>
      </c>
      <c r="E68" t="str">
        <f t="shared" si="4"/>
        <v xml:space="preserve">    {
      "sampleName": "</v>
      </c>
      <c r="F68" s="2" t="s">
        <v>22</v>
      </c>
      <c r="G68" t="str">
        <f t="shared" si="5"/>
        <v xml:space="preserve">    {
      "sampleName": "",
      "dataFileNameRead1": "</v>
      </c>
      <c r="H68" s="2" t="s">
        <v>23</v>
      </c>
      <c r="I68" t="str">
        <f t="shared" si="6"/>
        <v xml:space="preserve">    {
      "sampleName": "",
      "dataFileNameRead1": "",
      "dataFileNameRead2": "</v>
      </c>
      <c r="J68" t="s">
        <v>2</v>
      </c>
      <c r="K68" t="str">
        <f t="shared" si="7"/>
        <v xml:space="preserve">    {
      "sampleName": "",
      "dataFileNameRead1": "",
      "dataFileNameRead2": ""
    },</v>
      </c>
    </row>
    <row r="69" spans="4:11" ht="19" customHeight="1" x14ac:dyDescent="0.2">
      <c r="D69" t="s">
        <v>0</v>
      </c>
      <c r="E69" t="str">
        <f t="shared" si="4"/>
        <v xml:space="preserve">    {
      "sampleName": "</v>
      </c>
      <c r="F69" s="2" t="s">
        <v>22</v>
      </c>
      <c r="G69" t="str">
        <f t="shared" si="5"/>
        <v xml:space="preserve">    {
      "sampleName": "",
      "dataFileNameRead1": "</v>
      </c>
      <c r="H69" s="2" t="s">
        <v>23</v>
      </c>
      <c r="I69" t="str">
        <f t="shared" si="6"/>
        <v xml:space="preserve">    {
      "sampleName": "",
      "dataFileNameRead1": "",
      "dataFileNameRead2": "</v>
      </c>
      <c r="J69" t="s">
        <v>2</v>
      </c>
      <c r="K69" t="str">
        <f t="shared" si="7"/>
        <v xml:space="preserve">    {
      "sampleName": "",
      "dataFileNameRead1": "",
      "dataFileNameRead2": ""
    },</v>
      </c>
    </row>
    <row r="70" spans="4:11" ht="19" customHeight="1" x14ac:dyDescent="0.2">
      <c r="D70" t="s">
        <v>0</v>
      </c>
      <c r="E70" t="str">
        <f t="shared" si="4"/>
        <v xml:space="preserve">    {
      "sampleName": "</v>
      </c>
      <c r="F70" s="2" t="s">
        <v>22</v>
      </c>
      <c r="G70" t="str">
        <f t="shared" si="5"/>
        <v xml:space="preserve">    {
      "sampleName": "",
      "dataFileNameRead1": "</v>
      </c>
      <c r="H70" s="2" t="s">
        <v>23</v>
      </c>
      <c r="I70" t="str">
        <f t="shared" si="6"/>
        <v xml:space="preserve">    {
      "sampleName": "",
      "dataFileNameRead1": "",
      "dataFileNameRead2": "</v>
      </c>
      <c r="J70" t="s">
        <v>2</v>
      </c>
      <c r="K70" t="str">
        <f t="shared" si="7"/>
        <v xml:space="preserve">    {
      "sampleName": "",
      "dataFileNameRead1": "",
      "dataFileNameRead2": ""
    },</v>
      </c>
    </row>
    <row r="71" spans="4:11" ht="19" customHeight="1" x14ac:dyDescent="0.2">
      <c r="D71" t="s">
        <v>0</v>
      </c>
      <c r="E71" t="str">
        <f t="shared" si="4"/>
        <v xml:space="preserve">    {
      "sampleName": "</v>
      </c>
      <c r="F71" s="2" t="s">
        <v>22</v>
      </c>
      <c r="G71" t="str">
        <f t="shared" si="5"/>
        <v xml:space="preserve">    {
      "sampleName": "",
      "dataFileNameRead1": "</v>
      </c>
      <c r="H71" s="2" t="s">
        <v>23</v>
      </c>
      <c r="I71" t="str">
        <f t="shared" si="6"/>
        <v xml:space="preserve">    {
      "sampleName": "",
      "dataFileNameRead1": "",
      "dataFileNameRead2": "</v>
      </c>
      <c r="J71" t="s">
        <v>2</v>
      </c>
      <c r="K71" t="str">
        <f t="shared" si="7"/>
        <v xml:space="preserve">    {
      "sampleName": "",
      "dataFileNameRead1": "",
      "dataFileNameRead2": ""
    },</v>
      </c>
    </row>
    <row r="72" spans="4:11" ht="19" customHeight="1" x14ac:dyDescent="0.2">
      <c r="D72" t="s">
        <v>0</v>
      </c>
      <c r="E72" t="str">
        <f t="shared" si="4"/>
        <v xml:space="preserve">    {
      "sampleName": "</v>
      </c>
      <c r="F72" s="2" t="s">
        <v>22</v>
      </c>
      <c r="G72" t="str">
        <f t="shared" si="5"/>
        <v xml:space="preserve">    {
      "sampleName": "",
      "dataFileNameRead1": "</v>
      </c>
      <c r="H72" s="2" t="s">
        <v>23</v>
      </c>
      <c r="I72" t="str">
        <f t="shared" si="6"/>
        <v xml:space="preserve">    {
      "sampleName": "",
      "dataFileNameRead1": "",
      "dataFileNameRead2": "</v>
      </c>
      <c r="J72" t="s">
        <v>2</v>
      </c>
      <c r="K72" t="str">
        <f t="shared" si="7"/>
        <v xml:space="preserve">    {
      "sampleName": "",
      "dataFileNameRead1": "",
      "dataFileNameRead2": ""
    },</v>
      </c>
    </row>
    <row r="73" spans="4:11" ht="19" customHeight="1" x14ac:dyDescent="0.2">
      <c r="D73" t="s">
        <v>0</v>
      </c>
      <c r="E73" t="str">
        <f t="shared" si="4"/>
        <v xml:space="preserve">    {
      "sampleName": "</v>
      </c>
      <c r="F73" s="2" t="s">
        <v>22</v>
      </c>
      <c r="G73" t="str">
        <f t="shared" si="5"/>
        <v xml:space="preserve">    {
      "sampleName": "",
      "dataFileNameRead1": "</v>
      </c>
      <c r="H73" s="2" t="s">
        <v>23</v>
      </c>
      <c r="I73" t="str">
        <f t="shared" si="6"/>
        <v xml:space="preserve">    {
      "sampleName": "",
      "dataFileNameRead1": "",
      "dataFileNameRead2": "</v>
      </c>
      <c r="J73" t="s">
        <v>2</v>
      </c>
      <c r="K73" t="str">
        <f t="shared" si="7"/>
        <v xml:space="preserve">    {
      "sampleName": "",
      "dataFileNameRead1": "",
      "dataFileNameRead2": ""
    },</v>
      </c>
    </row>
    <row r="74" spans="4:11" ht="19" customHeight="1" x14ac:dyDescent="0.2">
      <c r="D74" t="s">
        <v>0</v>
      </c>
      <c r="E74" t="str">
        <f t="shared" si="4"/>
        <v xml:space="preserve">    {
      "sampleName": "</v>
      </c>
      <c r="F74" s="2" t="s">
        <v>22</v>
      </c>
      <c r="G74" t="str">
        <f t="shared" si="5"/>
        <v xml:space="preserve">    {
      "sampleName": "",
      "dataFileNameRead1": "</v>
      </c>
      <c r="H74" s="2" t="s">
        <v>23</v>
      </c>
      <c r="I74" t="str">
        <f t="shared" si="6"/>
        <v xml:space="preserve">    {
      "sampleName": "",
      "dataFileNameRead1": "",
      "dataFileNameRead2": "</v>
      </c>
      <c r="J74" t="s">
        <v>2</v>
      </c>
      <c r="K74" t="str">
        <f t="shared" si="7"/>
        <v xml:space="preserve">    {
      "sampleName": "",
      "dataFileNameRead1": "",
      "dataFileNameRead2": ""
    },</v>
      </c>
    </row>
    <row r="75" spans="4:11" ht="19" customHeight="1" x14ac:dyDescent="0.2">
      <c r="D75" t="s">
        <v>0</v>
      </c>
      <c r="E75" t="str">
        <f t="shared" si="4"/>
        <v xml:space="preserve">    {
      "sampleName": "</v>
      </c>
      <c r="F75" s="2" t="s">
        <v>22</v>
      </c>
      <c r="G75" t="str">
        <f t="shared" si="5"/>
        <v xml:space="preserve">    {
      "sampleName": "",
      "dataFileNameRead1": "</v>
      </c>
      <c r="H75" s="2" t="s">
        <v>23</v>
      </c>
      <c r="I75" t="str">
        <f t="shared" si="6"/>
        <v xml:space="preserve">    {
      "sampleName": "",
      "dataFileNameRead1": "",
      "dataFileNameRead2": "</v>
      </c>
      <c r="J75" t="s">
        <v>2</v>
      </c>
      <c r="K75" t="str">
        <f t="shared" si="7"/>
        <v xml:space="preserve">    {
      "sampleName": "",
      "dataFileNameRead1": "",
      "dataFileNameRead2": ""
    },</v>
      </c>
    </row>
    <row r="76" spans="4:11" ht="19" customHeight="1" x14ac:dyDescent="0.2">
      <c r="D76" t="s">
        <v>0</v>
      </c>
      <c r="E76" t="str">
        <f t="shared" si="4"/>
        <v xml:space="preserve">    {
      "sampleName": "</v>
      </c>
      <c r="F76" s="2" t="s">
        <v>22</v>
      </c>
      <c r="G76" t="str">
        <f t="shared" si="5"/>
        <v xml:space="preserve">    {
      "sampleName": "",
      "dataFileNameRead1": "</v>
      </c>
      <c r="H76" s="2" t="s">
        <v>23</v>
      </c>
      <c r="I76" t="str">
        <f t="shared" si="6"/>
        <v xml:space="preserve">    {
      "sampleName": "",
      "dataFileNameRead1": "",
      "dataFileNameRead2": "</v>
      </c>
      <c r="J76" t="s">
        <v>2</v>
      </c>
      <c r="K76" t="str">
        <f t="shared" si="7"/>
        <v xml:space="preserve">    {
      "sampleName": "",
      "dataFileNameRead1": "",
      "dataFileNameRead2": ""
    },</v>
      </c>
    </row>
    <row r="77" spans="4:11" ht="19" customHeight="1" x14ac:dyDescent="0.2">
      <c r="D77" t="s">
        <v>0</v>
      </c>
      <c r="E77" t="str">
        <f t="shared" si="4"/>
        <v xml:space="preserve">    {
      "sampleName": "</v>
      </c>
      <c r="F77" s="2" t="s">
        <v>22</v>
      </c>
      <c r="G77" t="str">
        <f t="shared" si="5"/>
        <v xml:space="preserve">    {
      "sampleName": "",
      "dataFileNameRead1": "</v>
      </c>
      <c r="H77" s="2" t="s">
        <v>23</v>
      </c>
      <c r="I77" t="str">
        <f t="shared" si="6"/>
        <v xml:space="preserve">    {
      "sampleName": "",
      "dataFileNameRead1": "",
      "dataFileNameRead2": "</v>
      </c>
      <c r="J77" t="s">
        <v>2</v>
      </c>
      <c r="K77" t="str">
        <f t="shared" si="7"/>
        <v xml:space="preserve">    {
      "sampleName": "",
      "dataFileNameRead1": "",
      "dataFileNameRead2": ""
    },</v>
      </c>
    </row>
    <row r="78" spans="4:11" ht="19" customHeight="1" x14ac:dyDescent="0.2">
      <c r="D78" t="s">
        <v>0</v>
      </c>
      <c r="E78" t="str">
        <f t="shared" si="4"/>
        <v xml:space="preserve">    {
      "sampleName": "</v>
      </c>
      <c r="F78" s="2" t="s">
        <v>22</v>
      </c>
      <c r="G78" t="str">
        <f t="shared" si="5"/>
        <v xml:space="preserve">    {
      "sampleName": "",
      "dataFileNameRead1": "</v>
      </c>
      <c r="H78" s="2" t="s">
        <v>23</v>
      </c>
      <c r="I78" t="str">
        <f t="shared" si="6"/>
        <v xml:space="preserve">    {
      "sampleName": "",
      "dataFileNameRead1": "",
      "dataFileNameRead2": "</v>
      </c>
      <c r="J78" t="s">
        <v>2</v>
      </c>
      <c r="K78" t="str">
        <f t="shared" si="7"/>
        <v xml:space="preserve">    {
      "sampleName": "",
      "dataFileNameRead1": "",
      "dataFileNameRead2": ""
    },</v>
      </c>
    </row>
    <row r="79" spans="4:11" ht="19" customHeight="1" x14ac:dyDescent="0.2">
      <c r="D79" t="s">
        <v>0</v>
      </c>
      <c r="E79" t="str">
        <f t="shared" si="4"/>
        <v xml:space="preserve">    {
      "sampleName": "</v>
      </c>
      <c r="F79" s="2" t="s">
        <v>22</v>
      </c>
      <c r="G79" t="str">
        <f t="shared" si="5"/>
        <v xml:space="preserve">    {
      "sampleName": "",
      "dataFileNameRead1": "</v>
      </c>
      <c r="H79" s="2" t="s">
        <v>23</v>
      </c>
      <c r="I79" t="str">
        <f t="shared" si="6"/>
        <v xml:space="preserve">    {
      "sampleName": "",
      "dataFileNameRead1": "",
      "dataFileNameRead2": "</v>
      </c>
      <c r="J79" t="s">
        <v>2</v>
      </c>
      <c r="K79" t="str">
        <f t="shared" si="7"/>
        <v xml:space="preserve">    {
      "sampleName": "",
      "dataFileNameRead1": "",
      "dataFileNameRead2": ""
    },</v>
      </c>
    </row>
    <row r="80" spans="4:11" ht="19" customHeight="1" x14ac:dyDescent="0.2">
      <c r="D80" t="s">
        <v>0</v>
      </c>
      <c r="E80" t="str">
        <f t="shared" si="4"/>
        <v xml:space="preserve">    {
      "sampleName": "</v>
      </c>
      <c r="F80" s="2" t="s">
        <v>22</v>
      </c>
      <c r="G80" t="str">
        <f t="shared" si="5"/>
        <v xml:space="preserve">    {
      "sampleName": "",
      "dataFileNameRead1": "</v>
      </c>
      <c r="H80" s="2" t="s">
        <v>23</v>
      </c>
      <c r="I80" t="str">
        <f t="shared" si="6"/>
        <v xml:space="preserve">    {
      "sampleName": "",
      "dataFileNameRead1": "",
      "dataFileNameRead2": "</v>
      </c>
      <c r="J80" t="s">
        <v>2</v>
      </c>
      <c r="K80" t="str">
        <f t="shared" si="7"/>
        <v xml:space="preserve">    {
      "sampleName": "",
      "dataFileNameRead1": "",
      "dataFileNameRead2": ""
    },</v>
      </c>
    </row>
    <row r="81" spans="4:11" ht="19" customHeight="1" x14ac:dyDescent="0.2">
      <c r="D81" t="s">
        <v>0</v>
      </c>
      <c r="E81" t="str">
        <f t="shared" si="4"/>
        <v xml:space="preserve">    {
      "sampleName": "</v>
      </c>
      <c r="F81" s="2" t="s">
        <v>22</v>
      </c>
      <c r="G81" t="str">
        <f t="shared" si="5"/>
        <v xml:space="preserve">    {
      "sampleName": "",
      "dataFileNameRead1": "</v>
      </c>
      <c r="H81" s="2" t="s">
        <v>23</v>
      </c>
      <c r="I81" t="str">
        <f t="shared" si="6"/>
        <v xml:space="preserve">    {
      "sampleName": "",
      "dataFileNameRead1": "",
      "dataFileNameRead2": "</v>
      </c>
      <c r="J81" t="s">
        <v>2</v>
      </c>
      <c r="K81" t="str">
        <f t="shared" si="7"/>
        <v xml:space="preserve">    {
      "sampleName": "",
      "dataFileNameRead1": "",
      "dataFileNameRead2": ""
    },</v>
      </c>
    </row>
    <row r="82" spans="4:11" ht="19" customHeight="1" x14ac:dyDescent="0.2">
      <c r="D82" t="s">
        <v>0</v>
      </c>
      <c r="E82" t="str">
        <f t="shared" si="4"/>
        <v xml:space="preserve">    {
      "sampleName": "</v>
      </c>
      <c r="F82" s="2" t="s">
        <v>22</v>
      </c>
      <c r="G82" t="str">
        <f t="shared" si="5"/>
        <v xml:space="preserve">    {
      "sampleName": "",
      "dataFileNameRead1": "</v>
      </c>
      <c r="H82" s="2" t="s">
        <v>23</v>
      </c>
      <c r="I82" t="str">
        <f t="shared" si="6"/>
        <v xml:space="preserve">    {
      "sampleName": "",
      "dataFileNameRead1": "",
      "dataFileNameRead2": "</v>
      </c>
      <c r="J82" t="s">
        <v>2</v>
      </c>
      <c r="K82" t="str">
        <f t="shared" si="7"/>
        <v xml:space="preserve">    {
      "sampleName": "",
      "dataFileNameRead1": "",
      "dataFileNameRead2": ""
    },</v>
      </c>
    </row>
    <row r="83" spans="4:11" ht="19" customHeight="1" x14ac:dyDescent="0.2">
      <c r="D83" t="s">
        <v>0</v>
      </c>
      <c r="E83" t="str">
        <f t="shared" si="4"/>
        <v xml:space="preserve">    {
      "sampleName": "</v>
      </c>
      <c r="F83" s="2" t="s">
        <v>22</v>
      </c>
      <c r="G83" t="str">
        <f t="shared" si="5"/>
        <v xml:space="preserve">    {
      "sampleName": "",
      "dataFileNameRead1": "</v>
      </c>
      <c r="H83" s="2" t="s">
        <v>23</v>
      </c>
      <c r="I83" t="str">
        <f t="shared" si="6"/>
        <v xml:space="preserve">    {
      "sampleName": "",
      "dataFileNameRead1": "",
      "dataFileNameRead2": "</v>
      </c>
      <c r="J83" t="s">
        <v>2</v>
      </c>
      <c r="K83" t="str">
        <f t="shared" si="7"/>
        <v xml:space="preserve">    {
      "sampleName": "",
      "dataFileNameRead1": "",
      "dataFileNameRead2": ""
    },</v>
      </c>
    </row>
    <row r="84" spans="4:11" ht="19" customHeight="1" x14ac:dyDescent="0.2">
      <c r="D84" t="s">
        <v>0</v>
      </c>
      <c r="E84" t="str">
        <f t="shared" si="4"/>
        <v xml:space="preserve">    {
      "sampleName": "</v>
      </c>
      <c r="F84" s="2" t="s">
        <v>22</v>
      </c>
      <c r="G84" t="str">
        <f t="shared" si="5"/>
        <v xml:space="preserve">    {
      "sampleName": "",
      "dataFileNameRead1": "</v>
      </c>
      <c r="H84" s="2" t="s">
        <v>23</v>
      </c>
      <c r="I84" t="str">
        <f t="shared" si="6"/>
        <v xml:space="preserve">    {
      "sampleName": "",
      "dataFileNameRead1": "",
      "dataFileNameRead2": "</v>
      </c>
      <c r="J84" t="s">
        <v>2</v>
      </c>
      <c r="K84" t="str">
        <f t="shared" si="7"/>
        <v xml:space="preserve">    {
      "sampleName": "",
      "dataFileNameRead1": "",
      "dataFileNameRead2": ""
    },</v>
      </c>
    </row>
    <row r="85" spans="4:11" ht="19" customHeight="1" x14ac:dyDescent="0.2">
      <c r="D85" t="s">
        <v>0</v>
      </c>
      <c r="E85" t="str">
        <f t="shared" si="4"/>
        <v xml:space="preserve">    {
      "sampleName": "</v>
      </c>
      <c r="F85" s="2" t="s">
        <v>22</v>
      </c>
      <c r="G85" t="str">
        <f t="shared" si="5"/>
        <v xml:space="preserve">    {
      "sampleName": "",
      "dataFileNameRead1": "</v>
      </c>
      <c r="H85" s="2" t="s">
        <v>23</v>
      </c>
      <c r="I85" t="str">
        <f t="shared" si="6"/>
        <v xml:space="preserve">    {
      "sampleName": "",
      "dataFileNameRead1": "",
      "dataFileNameRead2": "</v>
      </c>
      <c r="J85" t="s">
        <v>2</v>
      </c>
      <c r="K85" t="str">
        <f t="shared" si="7"/>
        <v xml:space="preserve">    {
      "sampleName": "",
      "dataFileNameRead1": "",
      "dataFileNameRead2": ""
    },</v>
      </c>
    </row>
    <row r="86" spans="4:11" ht="19" customHeight="1" x14ac:dyDescent="0.2">
      <c r="D86" t="s">
        <v>0</v>
      </c>
      <c r="E86" t="str">
        <f t="shared" si="4"/>
        <v xml:space="preserve">    {
      "sampleName": "</v>
      </c>
      <c r="F86" s="2" t="s">
        <v>22</v>
      </c>
      <c r="G86" t="str">
        <f t="shared" si="5"/>
        <v xml:space="preserve">    {
      "sampleName": "",
      "dataFileNameRead1": "</v>
      </c>
      <c r="H86" s="2" t="s">
        <v>23</v>
      </c>
      <c r="I86" t="str">
        <f t="shared" si="6"/>
        <v xml:space="preserve">    {
      "sampleName": "",
      "dataFileNameRead1": "",
      "dataFileNameRead2": "</v>
      </c>
      <c r="J86" t="s">
        <v>2</v>
      </c>
      <c r="K86" t="str">
        <f t="shared" si="7"/>
        <v xml:space="preserve">    {
      "sampleName": "",
      "dataFileNameRead1": "",
      "dataFileNameRead2": ""
    },</v>
      </c>
    </row>
    <row r="87" spans="4:11" ht="19" customHeight="1" x14ac:dyDescent="0.2">
      <c r="D87" t="s">
        <v>0</v>
      </c>
      <c r="E87" t="str">
        <f t="shared" si="4"/>
        <v xml:space="preserve">    {
      "sampleName": "</v>
      </c>
      <c r="F87" s="2" t="s">
        <v>22</v>
      </c>
      <c r="G87" t="str">
        <f t="shared" si="5"/>
        <v xml:space="preserve">    {
      "sampleName": "",
      "dataFileNameRead1": "</v>
      </c>
      <c r="H87" s="2" t="s">
        <v>23</v>
      </c>
      <c r="I87" t="str">
        <f t="shared" si="6"/>
        <v xml:space="preserve">    {
      "sampleName": "",
      "dataFileNameRead1": "",
      "dataFileNameRead2": "</v>
      </c>
      <c r="J87" t="s">
        <v>2</v>
      </c>
      <c r="K87" t="str">
        <f t="shared" si="7"/>
        <v xml:space="preserve">    {
      "sampleName": "",
      "dataFileNameRead1": "",
      "dataFileNameRead2": ""
    },</v>
      </c>
    </row>
    <row r="88" spans="4:11" ht="19" customHeight="1" x14ac:dyDescent="0.2">
      <c r="D88" t="s">
        <v>0</v>
      </c>
      <c r="E88" t="str">
        <f t="shared" si="4"/>
        <v xml:space="preserve">    {
      "sampleName": "</v>
      </c>
      <c r="F88" s="2" t="s">
        <v>22</v>
      </c>
      <c r="G88" t="str">
        <f t="shared" si="5"/>
        <v xml:space="preserve">    {
      "sampleName": "",
      "dataFileNameRead1": "</v>
      </c>
      <c r="H88" s="2" t="s">
        <v>23</v>
      </c>
      <c r="I88" t="str">
        <f t="shared" si="6"/>
        <v xml:space="preserve">    {
      "sampleName": "",
      "dataFileNameRead1": "",
      "dataFileNameRead2": "</v>
      </c>
      <c r="J88" t="s">
        <v>2</v>
      </c>
      <c r="K88" t="str">
        <f t="shared" si="7"/>
        <v xml:space="preserve">    {
      "sampleName": "",
      "dataFileNameRead1": "",
      "dataFileNameRead2": ""
    },</v>
      </c>
    </row>
    <row r="89" spans="4:11" ht="19" customHeight="1" x14ac:dyDescent="0.2">
      <c r="D89" t="s">
        <v>0</v>
      </c>
      <c r="E89" t="str">
        <f t="shared" si="4"/>
        <v xml:space="preserve">    {
      "sampleName": "</v>
      </c>
      <c r="F89" s="2" t="s">
        <v>22</v>
      </c>
      <c r="G89" t="str">
        <f t="shared" si="5"/>
        <v xml:space="preserve">    {
      "sampleName": "",
      "dataFileNameRead1": "</v>
      </c>
      <c r="H89" s="2" t="s">
        <v>23</v>
      </c>
      <c r="I89" t="str">
        <f t="shared" si="6"/>
        <v xml:space="preserve">    {
      "sampleName": "",
      "dataFileNameRead1": "",
      "dataFileNameRead2": "</v>
      </c>
      <c r="J89" t="s">
        <v>2</v>
      </c>
      <c r="K89" t="str">
        <f t="shared" si="7"/>
        <v xml:space="preserve">    {
      "sampleName": "",
      "dataFileNameRead1": "",
      "dataFileNameRead2": ""
    },</v>
      </c>
    </row>
    <row r="90" spans="4:11" ht="19" customHeight="1" x14ac:dyDescent="0.2">
      <c r="D90" t="s">
        <v>0</v>
      </c>
      <c r="E90" t="str">
        <f t="shared" si="4"/>
        <v xml:space="preserve">    {
      "sampleName": "</v>
      </c>
      <c r="F90" s="2" t="s">
        <v>22</v>
      </c>
      <c r="G90" t="str">
        <f t="shared" si="5"/>
        <v xml:space="preserve">    {
      "sampleName": "",
      "dataFileNameRead1": "</v>
      </c>
      <c r="H90" s="2" t="s">
        <v>23</v>
      </c>
      <c r="I90" t="str">
        <f t="shared" si="6"/>
        <v xml:space="preserve">    {
      "sampleName": "",
      "dataFileNameRead1": "",
      "dataFileNameRead2": "</v>
      </c>
      <c r="J90" t="s">
        <v>2</v>
      </c>
      <c r="K90" t="str">
        <f t="shared" si="7"/>
        <v xml:space="preserve">    {
      "sampleName": "",
      "dataFileNameRead1": "",
      "dataFileNameRead2": ""
    },</v>
      </c>
    </row>
    <row r="91" spans="4:11" ht="19" customHeight="1" x14ac:dyDescent="0.2">
      <c r="D91" t="s">
        <v>0</v>
      </c>
      <c r="E91" t="str">
        <f t="shared" si="4"/>
        <v xml:space="preserve">    {
      "sampleName": "</v>
      </c>
      <c r="F91" s="2" t="s">
        <v>22</v>
      </c>
      <c r="G91" t="str">
        <f t="shared" si="5"/>
        <v xml:space="preserve">    {
      "sampleName": "",
      "dataFileNameRead1": "</v>
      </c>
      <c r="H91" s="2" t="s">
        <v>23</v>
      </c>
      <c r="I91" t="str">
        <f t="shared" si="6"/>
        <v xml:space="preserve">    {
      "sampleName": "",
      "dataFileNameRead1": "",
      "dataFileNameRead2": "</v>
      </c>
      <c r="J91" t="s">
        <v>2</v>
      </c>
      <c r="K91" t="str">
        <f t="shared" si="7"/>
        <v xml:space="preserve">    {
      "sampleName": "",
      "dataFileNameRead1": "",
      "dataFileNameRead2": ""
    },</v>
      </c>
    </row>
    <row r="92" spans="4:11" ht="19" customHeight="1" x14ac:dyDescent="0.2">
      <c r="D92" t="s">
        <v>0</v>
      </c>
      <c r="E92" t="str">
        <f t="shared" si="4"/>
        <v xml:space="preserve">    {
      "sampleName": "</v>
      </c>
      <c r="F92" s="2" t="s">
        <v>22</v>
      </c>
      <c r="G92" t="str">
        <f t="shared" si="5"/>
        <v xml:space="preserve">    {
      "sampleName": "",
      "dataFileNameRead1": "</v>
      </c>
      <c r="H92" s="2" t="s">
        <v>23</v>
      </c>
      <c r="I92" t="str">
        <f t="shared" si="6"/>
        <v xml:space="preserve">    {
      "sampleName": "",
      "dataFileNameRead1": "",
      "dataFileNameRead2": "</v>
      </c>
      <c r="J92" t="s">
        <v>2</v>
      </c>
      <c r="K92" t="str">
        <f t="shared" si="7"/>
        <v xml:space="preserve">    {
      "sampleName": "",
      "dataFileNameRead1": "",
      "dataFileNameRead2": ""
    },</v>
      </c>
    </row>
    <row r="93" spans="4:11" ht="19" customHeight="1" x14ac:dyDescent="0.2">
      <c r="D93" t="s">
        <v>0</v>
      </c>
      <c r="E93" t="str">
        <f t="shared" si="4"/>
        <v xml:space="preserve">    {
      "sampleName": "</v>
      </c>
      <c r="F93" s="2" t="s">
        <v>22</v>
      </c>
      <c r="G93" t="str">
        <f t="shared" si="5"/>
        <v xml:space="preserve">    {
      "sampleName": "",
      "dataFileNameRead1": "</v>
      </c>
      <c r="H93" s="2" t="s">
        <v>23</v>
      </c>
      <c r="I93" t="str">
        <f t="shared" si="6"/>
        <v xml:space="preserve">    {
      "sampleName": "",
      "dataFileNameRead1": "",
      "dataFileNameRead2": "</v>
      </c>
      <c r="J93" t="s">
        <v>2</v>
      </c>
      <c r="K93" t="str">
        <f t="shared" si="7"/>
        <v xml:space="preserve">    {
      "sampleName": "",
      "dataFileNameRead1": "",
      "dataFileNameRead2": ""
    },</v>
      </c>
    </row>
    <row r="94" spans="4:11" ht="19" customHeight="1" x14ac:dyDescent="0.2">
      <c r="D94" t="s">
        <v>0</v>
      </c>
      <c r="E94" t="str">
        <f t="shared" si="4"/>
        <v xml:space="preserve">    {
      "sampleName": "</v>
      </c>
      <c r="F94" s="2" t="s">
        <v>22</v>
      </c>
      <c r="G94" t="str">
        <f t="shared" si="5"/>
        <v xml:space="preserve">    {
      "sampleName": "",
      "dataFileNameRead1": "</v>
      </c>
      <c r="H94" s="2" t="s">
        <v>23</v>
      </c>
      <c r="I94" t="str">
        <f t="shared" si="6"/>
        <v xml:space="preserve">    {
      "sampleName": "",
      "dataFileNameRead1": "",
      "dataFileNameRead2": "</v>
      </c>
      <c r="J94" t="s">
        <v>2</v>
      </c>
      <c r="K94" t="str">
        <f t="shared" si="7"/>
        <v xml:space="preserve">    {
      "sampleName": "",
      "dataFileNameRead1": "",
      "dataFileNameRead2": ""
    },</v>
      </c>
    </row>
    <row r="95" spans="4:11" ht="19" customHeight="1" x14ac:dyDescent="0.2">
      <c r="D95" t="s">
        <v>0</v>
      </c>
      <c r="E95" t="str">
        <f t="shared" si="4"/>
        <v xml:space="preserve">    {
      "sampleName": "</v>
      </c>
      <c r="F95" s="2" t="s">
        <v>22</v>
      </c>
      <c r="G95" t="str">
        <f t="shared" si="5"/>
        <v xml:space="preserve">    {
      "sampleName": "",
      "dataFileNameRead1": "</v>
      </c>
      <c r="H95" s="2" t="s">
        <v>23</v>
      </c>
      <c r="I95" t="str">
        <f t="shared" si="6"/>
        <v xml:space="preserve">    {
      "sampleName": "",
      "dataFileNameRead1": "",
      "dataFileNameRead2": "</v>
      </c>
      <c r="J95" t="s">
        <v>2</v>
      </c>
      <c r="K95" t="str">
        <f t="shared" si="7"/>
        <v xml:space="preserve">    {
      "sampleName": "",
      "dataFileNameRead1": "",
      "dataFileNameRead2": ""
    },</v>
      </c>
    </row>
    <row r="96" spans="4:11" ht="19" customHeight="1" x14ac:dyDescent="0.2">
      <c r="D96" t="s">
        <v>0</v>
      </c>
      <c r="E96" t="str">
        <f t="shared" si="4"/>
        <v xml:space="preserve">    {
      "sampleName": "</v>
      </c>
      <c r="F96" s="2" t="s">
        <v>22</v>
      </c>
      <c r="G96" t="str">
        <f t="shared" si="5"/>
        <v xml:space="preserve">    {
      "sampleName": "",
      "dataFileNameRead1": "</v>
      </c>
      <c r="H96" s="2" t="s">
        <v>23</v>
      </c>
      <c r="I96" t="str">
        <f t="shared" si="6"/>
        <v xml:space="preserve">    {
      "sampleName": "",
      "dataFileNameRead1": "",
      "dataFileNameRead2": "</v>
      </c>
      <c r="J96" t="s">
        <v>2</v>
      </c>
      <c r="K96" t="str">
        <f t="shared" si="7"/>
        <v xml:space="preserve">    {
      "sampleName": "",
      "dataFileNameRead1": "",
      "dataFileNameRead2": ""
    },</v>
      </c>
    </row>
    <row r="97" spans="4:11" ht="19" customHeight="1" x14ac:dyDescent="0.2">
      <c r="D97" t="s">
        <v>0</v>
      </c>
      <c r="E97" t="str">
        <f t="shared" si="4"/>
        <v xml:space="preserve">    {
      "sampleName": "</v>
      </c>
      <c r="F97" s="2" t="s">
        <v>22</v>
      </c>
      <c r="G97" t="str">
        <f t="shared" si="5"/>
        <v xml:space="preserve">    {
      "sampleName": "",
      "dataFileNameRead1": "</v>
      </c>
      <c r="H97" s="2" t="s">
        <v>23</v>
      </c>
      <c r="I97" t="str">
        <f t="shared" si="6"/>
        <v xml:space="preserve">    {
      "sampleName": "",
      "dataFileNameRead1": "",
      "dataFileNameRead2": "</v>
      </c>
      <c r="J97" t="s">
        <v>2</v>
      </c>
      <c r="K97" t="str">
        <f t="shared" si="7"/>
        <v xml:space="preserve">    {
      "sampleName": "",
      "dataFileNameRead1": "",
      "dataFileNameRead2": ""
    },</v>
      </c>
    </row>
    <row r="98" spans="4:11" ht="19" customHeight="1" x14ac:dyDescent="0.2">
      <c r="D98" t="s">
        <v>0</v>
      </c>
      <c r="E98" t="str">
        <f t="shared" si="4"/>
        <v xml:space="preserve">    {
      "sampleName": "</v>
      </c>
      <c r="F98" s="2" t="s">
        <v>22</v>
      </c>
      <c r="G98" t="str">
        <f t="shared" si="5"/>
        <v xml:space="preserve">    {
      "sampleName": "",
      "dataFileNameRead1": "</v>
      </c>
      <c r="H98" s="2" t="s">
        <v>23</v>
      </c>
      <c r="I98" t="str">
        <f t="shared" si="6"/>
        <v xml:space="preserve">    {
      "sampleName": "",
      "dataFileNameRead1": "",
      "dataFileNameRead2": "</v>
      </c>
      <c r="J98" t="s">
        <v>2</v>
      </c>
      <c r="K98" t="str">
        <f t="shared" si="7"/>
        <v xml:space="preserve">    {
      "sampleName": "",
      "dataFileNameRead1": "",
      "dataFileNameRead2": ""
    },</v>
      </c>
    </row>
    <row r="99" spans="4:11" ht="19" customHeight="1" x14ac:dyDescent="0.2">
      <c r="D99" t="s">
        <v>0</v>
      </c>
      <c r="E99" t="str">
        <f t="shared" si="4"/>
        <v xml:space="preserve">    {
      "sampleName": "</v>
      </c>
      <c r="F99" s="2" t="s">
        <v>22</v>
      </c>
      <c r="G99" t="str">
        <f t="shared" si="5"/>
        <v xml:space="preserve">    {
      "sampleName": "",
      "dataFileNameRead1": "</v>
      </c>
      <c r="H99" s="2" t="s">
        <v>23</v>
      </c>
      <c r="I99" t="str">
        <f t="shared" si="6"/>
        <v xml:space="preserve">    {
      "sampleName": "",
      "dataFileNameRead1": "",
      "dataFileNameRead2": "</v>
      </c>
      <c r="J99" t="s">
        <v>2</v>
      </c>
      <c r="K99" t="str">
        <f t="shared" si="7"/>
        <v xml:space="preserve">    {
      "sampleName": "",
      "dataFileNameRead1": "",
      "dataFileNameRead2": ""
    },</v>
      </c>
    </row>
    <row r="100" spans="4:11" ht="19" customHeight="1" x14ac:dyDescent="0.2">
      <c r="D100" t="s">
        <v>0</v>
      </c>
      <c r="E100" t="str">
        <f t="shared" si="4"/>
        <v xml:space="preserve">    {
      "sampleName": "</v>
      </c>
      <c r="F100" s="2" t="s">
        <v>22</v>
      </c>
      <c r="G100" t="str">
        <f t="shared" si="5"/>
        <v xml:space="preserve">    {
      "sampleName": "",
      "dataFileNameRead1": "</v>
      </c>
      <c r="H100" s="2" t="s">
        <v>23</v>
      </c>
      <c r="I100" t="str">
        <f t="shared" si="6"/>
        <v xml:space="preserve">    {
      "sampleName": "",
      "dataFileNameRead1": "",
      "dataFileNameRead2": "</v>
      </c>
      <c r="J100" t="s">
        <v>2</v>
      </c>
      <c r="K100" t="str">
        <f t="shared" si="7"/>
        <v xml:space="preserve">    {
      "sampleName": "",
      "dataFileNameRead1": "",
      "dataFileNameRead2": ""
    },</v>
      </c>
    </row>
    <row r="101" spans="4:11" ht="19" customHeight="1" x14ac:dyDescent="0.2">
      <c r="D101" t="s">
        <v>0</v>
      </c>
      <c r="E101" t="str">
        <f t="shared" si="4"/>
        <v xml:space="preserve">    {
      "sampleName": "</v>
      </c>
      <c r="F101" s="2" t="s">
        <v>22</v>
      </c>
      <c r="G101" t="str">
        <f t="shared" si="5"/>
        <v xml:space="preserve">    {
      "sampleName": "",
      "dataFileNameRead1": "</v>
      </c>
      <c r="H101" s="2" t="s">
        <v>23</v>
      </c>
      <c r="I101" t="str">
        <f t="shared" si="6"/>
        <v xml:space="preserve">    {
      "sampleName": "",
      "dataFileNameRead1": "",
      "dataFileNameRead2": "</v>
      </c>
      <c r="J101" t="s">
        <v>2</v>
      </c>
      <c r="K101" t="str">
        <f t="shared" si="7"/>
        <v xml:space="preserve">    {
      "sampleName": "",
      "dataFileNameRead1": "",
      "dataFileNameRead2": ""
    },</v>
      </c>
    </row>
    <row r="102" spans="4:11" ht="19" customHeight="1" x14ac:dyDescent="0.2">
      <c r="D102" t="s">
        <v>0</v>
      </c>
      <c r="E102" t="str">
        <f t="shared" si="4"/>
        <v xml:space="preserve">    {
      "sampleName": "</v>
      </c>
      <c r="F102" s="2" t="s">
        <v>22</v>
      </c>
      <c r="G102" t="str">
        <f t="shared" si="5"/>
        <v xml:space="preserve">    {
      "sampleName": "",
      "dataFileNameRead1": "</v>
      </c>
      <c r="H102" s="2" t="s">
        <v>23</v>
      </c>
      <c r="I102" t="str">
        <f t="shared" si="6"/>
        <v xml:space="preserve">    {
      "sampleName": "",
      "dataFileNameRead1": "",
      "dataFileNameRead2": "</v>
      </c>
      <c r="J102" t="s">
        <v>2</v>
      </c>
      <c r="K102" t="str">
        <f t="shared" si="7"/>
        <v xml:space="preserve">    {
      "sampleName": "",
      "dataFileNameRead1": "",
      "dataFileNameRead2": ""
    },</v>
      </c>
    </row>
    <row r="103" spans="4:11" ht="19" customHeight="1" x14ac:dyDescent="0.2">
      <c r="D103" t="s">
        <v>0</v>
      </c>
      <c r="E103" t="str">
        <f t="shared" si="4"/>
        <v xml:space="preserve">    {
      "sampleName": "</v>
      </c>
      <c r="F103" s="2" t="s">
        <v>22</v>
      </c>
      <c r="G103" t="str">
        <f t="shared" si="5"/>
        <v xml:space="preserve">    {
      "sampleName": "",
      "dataFileNameRead1": "</v>
      </c>
      <c r="H103" s="2" t="s">
        <v>23</v>
      </c>
      <c r="I103" t="str">
        <f t="shared" si="6"/>
        <v xml:space="preserve">    {
      "sampleName": "",
      "dataFileNameRead1": "",
      "dataFileNameRead2": "</v>
      </c>
      <c r="J103" t="s">
        <v>2</v>
      </c>
      <c r="K103" t="str">
        <f t="shared" si="7"/>
        <v xml:space="preserve">    {
      "sampleName": "",
      "dataFileNameRead1": "",
      "dataFileNameRead2": ""
    },</v>
      </c>
    </row>
    <row r="104" spans="4:11" ht="19" customHeight="1" x14ac:dyDescent="0.2">
      <c r="D104" t="s">
        <v>0</v>
      </c>
      <c r="E104" t="str">
        <f t="shared" si="4"/>
        <v xml:space="preserve">    {
      "sampleName": "</v>
      </c>
      <c r="F104" s="2" t="s">
        <v>22</v>
      </c>
      <c r="G104" t="str">
        <f t="shared" si="5"/>
        <v xml:space="preserve">    {
      "sampleName": "",
      "dataFileNameRead1": "</v>
      </c>
      <c r="H104" s="2" t="s">
        <v>23</v>
      </c>
      <c r="I104" t="str">
        <f t="shared" si="6"/>
        <v xml:space="preserve">    {
      "sampleName": "",
      "dataFileNameRead1": "",
      "dataFileNameRead2": "</v>
      </c>
      <c r="J104" t="s">
        <v>2</v>
      </c>
      <c r="K104" t="str">
        <f t="shared" si="7"/>
        <v xml:space="preserve">    {
      "sampleName": "",
      "dataFileNameRead1": "",
      "dataFileNameRead2": ""
    },</v>
      </c>
    </row>
    <row r="105" spans="4:11" ht="19" customHeight="1" x14ac:dyDescent="0.2">
      <c r="D105" t="s">
        <v>0</v>
      </c>
      <c r="E105" t="str">
        <f t="shared" si="4"/>
        <v xml:space="preserve">    {
      "sampleName": "</v>
      </c>
      <c r="F105" s="2" t="s">
        <v>22</v>
      </c>
      <c r="G105" t="str">
        <f t="shared" si="5"/>
        <v xml:space="preserve">    {
      "sampleName": "",
      "dataFileNameRead1": "</v>
      </c>
      <c r="H105" s="2" t="s">
        <v>23</v>
      </c>
      <c r="I105" t="str">
        <f t="shared" si="6"/>
        <v xml:space="preserve">    {
      "sampleName": "",
      "dataFileNameRead1": "",
      "dataFileNameRead2": "</v>
      </c>
      <c r="J105" t="s">
        <v>2</v>
      </c>
      <c r="K105" t="str">
        <f t="shared" si="7"/>
        <v xml:space="preserve">    {
      "sampleName": "",
      "dataFileNameRead1": "",
      "dataFileNameRead2": ""
    },</v>
      </c>
    </row>
    <row r="106" spans="4:11" ht="19" customHeight="1" x14ac:dyDescent="0.2">
      <c r="D106" t="s">
        <v>0</v>
      </c>
      <c r="E106" t="str">
        <f t="shared" si="4"/>
        <v xml:space="preserve">    {
      "sampleName": "</v>
      </c>
      <c r="F106" s="2" t="s">
        <v>22</v>
      </c>
      <c r="G106" t="str">
        <f t="shared" si="5"/>
        <v xml:space="preserve">    {
      "sampleName": "",
      "dataFileNameRead1": "</v>
      </c>
      <c r="H106" s="2" t="s">
        <v>23</v>
      </c>
      <c r="I106" t="str">
        <f t="shared" si="6"/>
        <v xml:space="preserve">    {
      "sampleName": "",
      "dataFileNameRead1": "",
      "dataFileNameRead2": "</v>
      </c>
      <c r="J106" t="s">
        <v>2</v>
      </c>
      <c r="K106" t="str">
        <f t="shared" si="7"/>
        <v xml:space="preserve">    {
      "sampleName": "",
      "dataFileNameRead1": "",
      "dataFileNameRead2": ""
    },</v>
      </c>
    </row>
    <row r="107" spans="4:11" ht="19" customHeight="1" x14ac:dyDescent="0.2">
      <c r="D107" t="s">
        <v>0</v>
      </c>
      <c r="E107" t="str">
        <f t="shared" si="4"/>
        <v xml:space="preserve">    {
      "sampleName": "</v>
      </c>
      <c r="F107" s="2" t="s">
        <v>22</v>
      </c>
      <c r="G107" t="str">
        <f t="shared" si="5"/>
        <v xml:space="preserve">    {
      "sampleName": "",
      "dataFileNameRead1": "</v>
      </c>
      <c r="H107" s="2" t="s">
        <v>23</v>
      </c>
      <c r="I107" t="str">
        <f t="shared" si="6"/>
        <v xml:space="preserve">    {
      "sampleName": "",
      "dataFileNameRead1": "",
      "dataFileNameRead2": "</v>
      </c>
      <c r="J107" t="s">
        <v>2</v>
      </c>
      <c r="K107" t="str">
        <f t="shared" si="7"/>
        <v xml:space="preserve">    {
      "sampleName": "",
      "dataFileNameRead1": "",
      "dataFileNameRead2": ""
    },</v>
      </c>
    </row>
    <row r="108" spans="4:11" ht="19" customHeight="1" x14ac:dyDescent="0.2">
      <c r="D108" t="s">
        <v>0</v>
      </c>
      <c r="E108" t="str">
        <f t="shared" si="4"/>
        <v xml:space="preserve">    {
      "sampleName": "</v>
      </c>
      <c r="F108" s="2" t="s">
        <v>22</v>
      </c>
      <c r="G108" t="str">
        <f t="shared" si="5"/>
        <v xml:space="preserve">    {
      "sampleName": "",
      "dataFileNameRead1": "</v>
      </c>
      <c r="H108" s="2" t="s">
        <v>23</v>
      </c>
      <c r="I108" t="str">
        <f t="shared" si="6"/>
        <v xml:space="preserve">    {
      "sampleName": "",
      "dataFileNameRead1": "",
      "dataFileNameRead2": "</v>
      </c>
      <c r="J108" t="s">
        <v>2</v>
      </c>
      <c r="K108" t="str">
        <f t="shared" si="7"/>
        <v xml:space="preserve">    {
      "sampleName": "",
      "dataFileNameRead1": "",
      "dataFileNameRead2": ""
    },</v>
      </c>
    </row>
    <row r="109" spans="4:11" ht="19" customHeight="1" x14ac:dyDescent="0.2">
      <c r="D109" t="s">
        <v>0</v>
      </c>
      <c r="E109" t="str">
        <f t="shared" si="4"/>
        <v xml:space="preserve">    {
      "sampleName": "</v>
      </c>
      <c r="F109" s="2" t="s">
        <v>22</v>
      </c>
      <c r="G109" t="str">
        <f t="shared" si="5"/>
        <v xml:space="preserve">    {
      "sampleName": "",
      "dataFileNameRead1": "</v>
      </c>
      <c r="H109" s="2" t="s">
        <v>23</v>
      </c>
      <c r="I109" t="str">
        <f t="shared" si="6"/>
        <v xml:space="preserve">    {
      "sampleName": "",
      "dataFileNameRead1": "",
      "dataFileNameRead2": "</v>
      </c>
      <c r="J109" t="s">
        <v>2</v>
      </c>
      <c r="K109" t="str">
        <f t="shared" si="7"/>
        <v xml:space="preserve">    {
      "sampleName": "",
      "dataFileNameRead1": "",
      "dataFileNameRead2": ""
    },</v>
      </c>
    </row>
    <row r="110" spans="4:11" ht="19" customHeight="1" x14ac:dyDescent="0.2">
      <c r="D110" t="s">
        <v>0</v>
      </c>
      <c r="E110" t="str">
        <f t="shared" si="4"/>
        <v xml:space="preserve">    {
      "sampleName": "</v>
      </c>
      <c r="F110" s="2" t="s">
        <v>22</v>
      </c>
      <c r="G110" t="str">
        <f t="shared" si="5"/>
        <v xml:space="preserve">    {
      "sampleName": "",
      "dataFileNameRead1": "</v>
      </c>
      <c r="H110" s="2" t="s">
        <v>23</v>
      </c>
      <c r="I110" t="str">
        <f t="shared" si="6"/>
        <v xml:space="preserve">    {
      "sampleName": "",
      "dataFileNameRead1": "",
      "dataFileNameRead2": "</v>
      </c>
      <c r="J110" t="s">
        <v>2</v>
      </c>
      <c r="K110" t="str">
        <f t="shared" si="7"/>
        <v xml:space="preserve">    {
      "sampleName": "",
      "dataFileNameRead1": "",
      "dataFileNameRead2": ""
    },</v>
      </c>
    </row>
    <row r="111" spans="4:11" ht="19" customHeight="1" x14ac:dyDescent="0.2">
      <c r="D111" t="s">
        <v>0</v>
      </c>
      <c r="E111" t="str">
        <f t="shared" si="4"/>
        <v xml:space="preserve">    {
      "sampleName": "</v>
      </c>
      <c r="F111" s="2" t="s">
        <v>22</v>
      </c>
      <c r="G111" t="str">
        <f t="shared" si="5"/>
        <v xml:space="preserve">    {
      "sampleName": "",
      "dataFileNameRead1": "</v>
      </c>
      <c r="H111" s="2" t="s">
        <v>23</v>
      </c>
      <c r="I111" t="str">
        <f t="shared" si="6"/>
        <v xml:space="preserve">    {
      "sampleName": "",
      "dataFileNameRead1": "",
      "dataFileNameRead2": "</v>
      </c>
      <c r="J111" t="s">
        <v>2</v>
      </c>
      <c r="K111" t="str">
        <f t="shared" si="7"/>
        <v xml:space="preserve">    {
      "sampleName": "",
      "dataFileNameRead1": "",
      "dataFileNameRead2": ""
    },</v>
      </c>
    </row>
    <row r="112" spans="4:11" ht="19" customHeight="1" x14ac:dyDescent="0.2">
      <c r="D112" t="s">
        <v>0</v>
      </c>
      <c r="E112" t="str">
        <f t="shared" si="4"/>
        <v xml:space="preserve">    {
      "sampleName": "</v>
      </c>
      <c r="F112" s="2" t="s">
        <v>22</v>
      </c>
      <c r="G112" t="str">
        <f t="shared" si="5"/>
        <v xml:space="preserve">    {
      "sampleName": "",
      "dataFileNameRead1": "</v>
      </c>
      <c r="H112" s="2" t="s">
        <v>23</v>
      </c>
      <c r="I112" t="str">
        <f t="shared" si="6"/>
        <v xml:space="preserve">    {
      "sampleName": "",
      "dataFileNameRead1": "",
      "dataFileNameRead2": "</v>
      </c>
      <c r="J112" t="s">
        <v>2</v>
      </c>
      <c r="K112" t="str">
        <f t="shared" si="7"/>
        <v xml:space="preserve">    {
      "sampleName": "",
      "dataFileNameRead1": "",
      "dataFileNameRead2": ""
    },</v>
      </c>
    </row>
    <row r="113" spans="4:11" ht="19" customHeight="1" x14ac:dyDescent="0.2">
      <c r="D113" t="s">
        <v>0</v>
      </c>
      <c r="E113" t="str">
        <f t="shared" si="4"/>
        <v xml:space="preserve">    {
      "sampleName": "</v>
      </c>
      <c r="F113" s="2" t="s">
        <v>22</v>
      </c>
      <c r="G113" t="str">
        <f t="shared" si="5"/>
        <v xml:space="preserve">    {
      "sampleName": "",
      "dataFileNameRead1": "</v>
      </c>
      <c r="H113" s="2" t="s">
        <v>23</v>
      </c>
      <c r="I113" t="str">
        <f t="shared" si="6"/>
        <v xml:space="preserve">    {
      "sampleName": "",
      "dataFileNameRead1": "",
      "dataFileNameRead2": "</v>
      </c>
      <c r="J113" t="s">
        <v>2</v>
      </c>
      <c r="K113" t="str">
        <f t="shared" si="7"/>
        <v xml:space="preserve">    {
      "sampleName": "",
      "dataFileNameRead1": "",
      "dataFileNameRead2": ""
    },</v>
      </c>
    </row>
    <row r="114" spans="4:11" ht="19" customHeight="1" x14ac:dyDescent="0.2">
      <c r="D114" t="s">
        <v>0</v>
      </c>
      <c r="E114" t="str">
        <f t="shared" si="4"/>
        <v xml:space="preserve">    {
      "sampleName": "</v>
      </c>
      <c r="F114" s="2" t="s">
        <v>22</v>
      </c>
      <c r="G114" t="str">
        <f t="shared" si="5"/>
        <v xml:space="preserve">    {
      "sampleName": "",
      "dataFileNameRead1": "</v>
      </c>
      <c r="H114" s="2" t="s">
        <v>23</v>
      </c>
      <c r="I114" t="str">
        <f t="shared" si="6"/>
        <v xml:space="preserve">    {
      "sampleName": "",
      "dataFileNameRead1": "",
      "dataFileNameRead2": "</v>
      </c>
      <c r="J114" t="s">
        <v>2</v>
      </c>
      <c r="K114" t="str">
        <f t="shared" si="7"/>
        <v xml:space="preserve">    {
      "sampleName": "",
      "dataFileNameRead1": "",
      "dataFileNameRead2": ""
    },</v>
      </c>
    </row>
    <row r="115" spans="4:11" ht="19" customHeight="1" x14ac:dyDescent="0.2">
      <c r="D115" t="s">
        <v>0</v>
      </c>
      <c r="E115" t="str">
        <f t="shared" si="4"/>
        <v xml:space="preserve">    {
      "sampleName": "</v>
      </c>
      <c r="F115" s="2" t="s">
        <v>22</v>
      </c>
      <c r="G115" t="str">
        <f t="shared" si="5"/>
        <v xml:space="preserve">    {
      "sampleName": "",
      "dataFileNameRead1": "</v>
      </c>
      <c r="H115" s="2" t="s">
        <v>23</v>
      </c>
      <c r="I115" t="str">
        <f t="shared" si="6"/>
        <v xml:space="preserve">    {
      "sampleName": "",
      "dataFileNameRead1": "",
      "dataFileNameRead2": "</v>
      </c>
      <c r="J115" t="s">
        <v>2</v>
      </c>
      <c r="K115" t="str">
        <f t="shared" si="7"/>
        <v xml:space="preserve">    {
      "sampleName": "",
      "dataFileNameRead1": "",
      "dataFileNameRead2": ""
    },</v>
      </c>
    </row>
    <row r="116" spans="4:11" ht="19" customHeight="1" x14ac:dyDescent="0.2">
      <c r="D116" t="s">
        <v>0</v>
      </c>
      <c r="E116" t="str">
        <f t="shared" si="4"/>
        <v xml:space="preserve">    {
      "sampleName": "</v>
      </c>
      <c r="F116" s="2" t="s">
        <v>22</v>
      </c>
      <c r="G116" t="str">
        <f t="shared" si="5"/>
        <v xml:space="preserve">    {
      "sampleName": "",
      "dataFileNameRead1": "</v>
      </c>
      <c r="H116" s="2" t="s">
        <v>23</v>
      </c>
      <c r="I116" t="str">
        <f t="shared" si="6"/>
        <v xml:space="preserve">    {
      "sampleName": "",
      "dataFileNameRead1": "",
      "dataFileNameRead2": "</v>
      </c>
      <c r="J116" t="s">
        <v>2</v>
      </c>
      <c r="K116" t="str">
        <f t="shared" si="7"/>
        <v xml:space="preserve">    {
      "sampleName": "",
      "dataFileNameRead1": "",
      "dataFileNameRead2": ""
    },</v>
      </c>
    </row>
    <row r="117" spans="4:11" ht="19" customHeight="1" x14ac:dyDescent="0.2">
      <c r="D117" t="s">
        <v>0</v>
      </c>
      <c r="E117" t="str">
        <f t="shared" si="4"/>
        <v xml:space="preserve">    {
      "sampleName": "</v>
      </c>
      <c r="F117" s="2" t="s">
        <v>22</v>
      </c>
      <c r="G117" t="str">
        <f t="shared" si="5"/>
        <v xml:space="preserve">    {
      "sampleName": "",
      "dataFileNameRead1": "</v>
      </c>
      <c r="H117" s="2" t="s">
        <v>23</v>
      </c>
      <c r="I117" t="str">
        <f t="shared" si="6"/>
        <v xml:space="preserve">    {
      "sampleName": "",
      "dataFileNameRead1": "",
      "dataFileNameRead2": "</v>
      </c>
      <c r="J117" t="s">
        <v>2</v>
      </c>
      <c r="K117" t="str">
        <f t="shared" si="7"/>
        <v xml:space="preserve">    {
      "sampleName": "",
      "dataFileNameRead1": "",
      "dataFileNameRead2": ""
    },</v>
      </c>
    </row>
    <row r="118" spans="4:11" ht="19" customHeight="1" x14ac:dyDescent="0.2">
      <c r="D118" t="s">
        <v>0</v>
      </c>
      <c r="E118" t="str">
        <f t="shared" si="4"/>
        <v xml:space="preserve">    {
      "sampleName": "</v>
      </c>
      <c r="F118" s="2" t="s">
        <v>22</v>
      </c>
      <c r="G118" t="str">
        <f t="shared" si="5"/>
        <v xml:space="preserve">    {
      "sampleName": "",
      "dataFileNameRead1": "</v>
      </c>
      <c r="H118" s="2" t="s">
        <v>23</v>
      </c>
      <c r="I118" t="str">
        <f t="shared" si="6"/>
        <v xml:space="preserve">    {
      "sampleName": "",
      "dataFileNameRead1": "",
      "dataFileNameRead2": "</v>
      </c>
      <c r="J118" t="s">
        <v>2</v>
      </c>
      <c r="K118" t="str">
        <f t="shared" si="7"/>
        <v xml:space="preserve">    {
      "sampleName": "",
      "dataFileNameRead1": "",
      "dataFileNameRead2": ""
    },</v>
      </c>
    </row>
    <row r="119" spans="4:11" ht="19" customHeight="1" x14ac:dyDescent="0.2">
      <c r="D119" t="s">
        <v>0</v>
      </c>
      <c r="E119" t="str">
        <f t="shared" si="4"/>
        <v xml:space="preserve">    {
      "sampleName": "</v>
      </c>
      <c r="F119" s="2" t="s">
        <v>22</v>
      </c>
      <c r="G119" t="str">
        <f t="shared" si="5"/>
        <v xml:space="preserve">    {
      "sampleName": "",
      "dataFileNameRead1": "</v>
      </c>
      <c r="H119" s="2" t="s">
        <v>23</v>
      </c>
      <c r="I119" t="str">
        <f t="shared" si="6"/>
        <v xml:space="preserve">    {
      "sampleName": "",
      "dataFileNameRead1": "",
      "dataFileNameRead2": "</v>
      </c>
      <c r="J119" t="s">
        <v>2</v>
      </c>
      <c r="K119" t="str">
        <f t="shared" si="7"/>
        <v xml:space="preserve">    {
      "sampleName": "",
      "dataFileNameRead1": "",
      "dataFileNameRead2": ""
    },</v>
      </c>
    </row>
    <row r="120" spans="4:11" ht="19" customHeight="1" x14ac:dyDescent="0.2">
      <c r="D120" t="s">
        <v>0</v>
      </c>
      <c r="E120" t="str">
        <f t="shared" si="4"/>
        <v xml:space="preserve">    {
      "sampleName": "</v>
      </c>
      <c r="F120" s="2" t="s">
        <v>22</v>
      </c>
      <c r="G120" t="str">
        <f t="shared" si="5"/>
        <v xml:space="preserve">    {
      "sampleName": "",
      "dataFileNameRead1": "</v>
      </c>
      <c r="H120" s="2" t="s">
        <v>23</v>
      </c>
      <c r="I120" t="str">
        <f t="shared" si="6"/>
        <v xml:space="preserve">    {
      "sampleName": "",
      "dataFileNameRead1": "",
      "dataFileNameRead2": "</v>
      </c>
      <c r="J120" t="s">
        <v>2</v>
      </c>
      <c r="K120" t="str">
        <f t="shared" si="7"/>
        <v xml:space="preserve">    {
      "sampleName": "",
      "dataFileNameRead1": "",
      "dataFileNameRead2": ""
    },</v>
      </c>
    </row>
    <row r="121" spans="4:11" ht="19" customHeight="1" x14ac:dyDescent="0.2">
      <c r="D121" t="s">
        <v>0</v>
      </c>
      <c r="E121" t="str">
        <f t="shared" si="4"/>
        <v xml:space="preserve">    {
      "sampleName": "</v>
      </c>
      <c r="F121" s="2" t="s">
        <v>22</v>
      </c>
      <c r="G121" t="str">
        <f t="shared" si="5"/>
        <v xml:space="preserve">    {
      "sampleName": "",
      "dataFileNameRead1": "</v>
      </c>
      <c r="H121" s="2" t="s">
        <v>23</v>
      </c>
      <c r="I121" t="str">
        <f t="shared" si="6"/>
        <v xml:space="preserve">    {
      "sampleName": "",
      "dataFileNameRead1": "",
      "dataFileNameRead2": "</v>
      </c>
      <c r="J121" t="s">
        <v>2</v>
      </c>
      <c r="K121" t="str">
        <f t="shared" si="7"/>
        <v xml:space="preserve">    {
      "sampleName": "",
      "dataFileNameRead1": "",
      "dataFileNameRead2": ""
    },</v>
      </c>
    </row>
    <row r="122" spans="4:11" ht="19" customHeight="1" x14ac:dyDescent="0.2">
      <c r="D122" t="s">
        <v>0</v>
      </c>
      <c r="E122" t="str">
        <f t="shared" si="4"/>
        <v xml:space="preserve">    {
      "sampleName": "</v>
      </c>
      <c r="F122" s="2" t="s">
        <v>22</v>
      </c>
      <c r="G122" t="str">
        <f t="shared" si="5"/>
        <v xml:space="preserve">    {
      "sampleName": "",
      "dataFileNameRead1": "</v>
      </c>
      <c r="H122" s="2" t="s">
        <v>23</v>
      </c>
      <c r="I122" t="str">
        <f t="shared" si="6"/>
        <v xml:space="preserve">    {
      "sampleName": "",
      "dataFileNameRead1": "",
      "dataFileNameRead2": "</v>
      </c>
      <c r="J122" t="s">
        <v>2</v>
      </c>
      <c r="K122" t="str">
        <f t="shared" si="7"/>
        <v xml:space="preserve">    {
      "sampleName": "",
      "dataFileNameRead1": "",
      "dataFileNameRead2": ""
    },</v>
      </c>
    </row>
    <row r="123" spans="4:11" ht="19" customHeight="1" x14ac:dyDescent="0.2">
      <c r="D123" t="s">
        <v>0</v>
      </c>
      <c r="E123" t="str">
        <f t="shared" si="4"/>
        <v xml:space="preserve">    {
      "sampleName": "</v>
      </c>
      <c r="F123" s="2" t="s">
        <v>22</v>
      </c>
      <c r="G123" t="str">
        <f t="shared" si="5"/>
        <v xml:space="preserve">    {
      "sampleName": "",
      "dataFileNameRead1": "</v>
      </c>
      <c r="H123" s="2" t="s">
        <v>23</v>
      </c>
      <c r="I123" t="str">
        <f t="shared" si="6"/>
        <v xml:space="preserve">    {
      "sampleName": "",
      "dataFileNameRead1": "",
      "dataFileNameRead2": "</v>
      </c>
      <c r="J123" t="s">
        <v>2</v>
      </c>
      <c r="K123" t="str">
        <f t="shared" si="7"/>
        <v xml:space="preserve">    {
      "sampleName": "",
      "dataFileNameRead1": "",
      "dataFileNameRead2": ""
    },</v>
      </c>
    </row>
    <row r="124" spans="4:11" ht="19" customHeight="1" x14ac:dyDescent="0.2">
      <c r="D124" t="s">
        <v>0</v>
      </c>
      <c r="E124" t="str">
        <f t="shared" si="4"/>
        <v xml:space="preserve">    {
      "sampleName": "</v>
      </c>
      <c r="F124" s="2" t="s">
        <v>22</v>
      </c>
      <c r="G124" t="str">
        <f t="shared" si="5"/>
        <v xml:space="preserve">    {
      "sampleName": "",
      "dataFileNameRead1": "</v>
      </c>
      <c r="H124" s="2" t="s">
        <v>23</v>
      </c>
      <c r="I124" t="str">
        <f t="shared" si="6"/>
        <v xml:space="preserve">    {
      "sampleName": "",
      "dataFileNameRead1": "",
      "dataFileNameRead2": "</v>
      </c>
      <c r="J124" t="s">
        <v>2</v>
      </c>
      <c r="K124" t="str">
        <f t="shared" si="7"/>
        <v xml:space="preserve">    {
      "sampleName": "",
      "dataFileNameRead1": "",
      "dataFileNameRead2": ""
    },</v>
      </c>
    </row>
    <row r="125" spans="4:11" ht="19" customHeight="1" x14ac:dyDescent="0.2">
      <c r="D125" t="s">
        <v>0</v>
      </c>
      <c r="E125" t="str">
        <f t="shared" si="4"/>
        <v xml:space="preserve">    {
      "sampleName": "</v>
      </c>
      <c r="F125" s="2" t="s">
        <v>22</v>
      </c>
      <c r="G125" t="str">
        <f t="shared" si="5"/>
        <v xml:space="preserve">    {
      "sampleName": "",
      "dataFileNameRead1": "</v>
      </c>
      <c r="H125" s="2" t="s">
        <v>23</v>
      </c>
      <c r="I125" t="str">
        <f t="shared" si="6"/>
        <v xml:space="preserve">    {
      "sampleName": "",
      "dataFileNameRead1": "",
      "dataFileNameRead2": "</v>
      </c>
      <c r="J125" t="s">
        <v>2</v>
      </c>
      <c r="K125" t="str">
        <f t="shared" si="7"/>
        <v xml:space="preserve">    {
      "sampleName": "",
      "dataFileNameRead1": "",
      "dataFileNameRead2": ""
    },</v>
      </c>
    </row>
    <row r="126" spans="4:11" ht="19" customHeight="1" x14ac:dyDescent="0.2">
      <c r="D126" t="s">
        <v>0</v>
      </c>
      <c r="E126" t="str">
        <f t="shared" si="4"/>
        <v xml:space="preserve">    {
      "sampleName": "</v>
      </c>
      <c r="F126" s="2" t="s">
        <v>22</v>
      </c>
      <c r="G126" t="str">
        <f t="shared" si="5"/>
        <v xml:space="preserve">    {
      "sampleName": "",
      "dataFileNameRead1": "</v>
      </c>
      <c r="H126" s="2" t="s">
        <v>23</v>
      </c>
      <c r="I126" t="str">
        <f t="shared" si="6"/>
        <v xml:space="preserve">    {
      "sampleName": "",
      "dataFileNameRead1": "",
      "dataFileNameRead2": "</v>
      </c>
      <c r="J126" t="s">
        <v>2</v>
      </c>
      <c r="K126" t="str">
        <f t="shared" si="7"/>
        <v xml:space="preserve">    {
      "sampleName": "",
      "dataFileNameRead1": "",
      "dataFileNameRead2": ""
    },</v>
      </c>
    </row>
    <row r="127" spans="4:11" ht="19" customHeight="1" x14ac:dyDescent="0.2">
      <c r="D127" t="s">
        <v>0</v>
      </c>
      <c r="E127" t="str">
        <f t="shared" si="4"/>
        <v xml:space="preserve">    {
      "sampleName": "</v>
      </c>
      <c r="F127" s="2" t="s">
        <v>22</v>
      </c>
      <c r="G127" t="str">
        <f t="shared" si="5"/>
        <v xml:space="preserve">    {
      "sampleName": "",
      "dataFileNameRead1": "</v>
      </c>
      <c r="H127" s="2" t="s">
        <v>23</v>
      </c>
      <c r="I127" t="str">
        <f t="shared" si="6"/>
        <v xml:space="preserve">    {
      "sampleName": "",
      "dataFileNameRead1": "",
      "dataFileNameRead2": "</v>
      </c>
      <c r="J127" t="s">
        <v>2</v>
      </c>
      <c r="K127" t="str">
        <f t="shared" si="7"/>
        <v xml:space="preserve">    {
      "sampleName": "",
      "dataFileNameRead1": "",
      "dataFileNameRead2": ""
    },</v>
      </c>
    </row>
    <row r="128" spans="4:11" ht="19" customHeight="1" x14ac:dyDescent="0.2">
      <c r="D128" t="s">
        <v>0</v>
      </c>
      <c r="E128" t="str">
        <f t="shared" si="4"/>
        <v xml:space="preserve">    {
      "sampleName": "</v>
      </c>
      <c r="F128" s="2" t="s">
        <v>22</v>
      </c>
      <c r="G128" t="str">
        <f t="shared" si="5"/>
        <v xml:space="preserve">    {
      "sampleName": "",
      "dataFileNameRead1": "</v>
      </c>
      <c r="H128" s="2" t="s">
        <v>23</v>
      </c>
      <c r="I128" t="str">
        <f t="shared" si="6"/>
        <v xml:space="preserve">    {
      "sampleName": "",
      "dataFileNameRead1": "",
      "dataFileNameRead2": "</v>
      </c>
      <c r="J128" t="s">
        <v>2</v>
      </c>
      <c r="K128" t="str">
        <f t="shared" si="7"/>
        <v xml:space="preserve">    {
      "sampleName": "",
      "dataFileNameRead1": "",
      "dataFileNameRead2": ""
    },</v>
      </c>
    </row>
    <row r="129" spans="4:11" ht="19" customHeight="1" x14ac:dyDescent="0.2">
      <c r="D129" t="s">
        <v>0</v>
      </c>
      <c r="E129" t="str">
        <f t="shared" si="4"/>
        <v xml:space="preserve">    {
      "sampleName": "</v>
      </c>
      <c r="F129" s="2" t="s">
        <v>22</v>
      </c>
      <c r="G129" t="str">
        <f t="shared" si="5"/>
        <v xml:space="preserve">    {
      "sampleName": "",
      "dataFileNameRead1": "</v>
      </c>
      <c r="H129" s="2" t="s">
        <v>23</v>
      </c>
      <c r="I129" t="str">
        <f t="shared" si="6"/>
        <v xml:space="preserve">    {
      "sampleName": "",
      "dataFileNameRead1": "",
      "dataFileNameRead2": "</v>
      </c>
      <c r="J129" t="s">
        <v>2</v>
      </c>
      <c r="K129" t="str">
        <f t="shared" si="7"/>
        <v xml:space="preserve">    {
      "sampleName": "",
      "dataFileNameRead1": "",
      "dataFileNameRead2": ""
    },</v>
      </c>
    </row>
    <row r="130" spans="4:11" ht="19" customHeight="1" x14ac:dyDescent="0.2">
      <c r="D130" t="s">
        <v>0</v>
      </c>
      <c r="E130" t="str">
        <f t="shared" ref="E130:E193" si="8">D130&amp;A130</f>
        <v xml:space="preserve">    {
      "sampleName": "</v>
      </c>
      <c r="F130" s="2" t="s">
        <v>22</v>
      </c>
      <c r="G130" t="str">
        <f t="shared" ref="G130:G193" si="9">E130&amp;F130&amp;B130</f>
        <v xml:space="preserve">    {
      "sampleName": "",
      "dataFileNameRead1": "</v>
      </c>
      <c r="H130" s="2" t="s">
        <v>23</v>
      </c>
      <c r="I130" t="str">
        <f t="shared" si="6"/>
        <v xml:space="preserve">    {
      "sampleName": "",
      "dataFileNameRead1": "",
      "dataFileNameRead2": "</v>
      </c>
      <c r="J130" t="s">
        <v>2</v>
      </c>
      <c r="K130" t="str">
        <f t="shared" si="7"/>
        <v xml:space="preserve">    {
      "sampleName": "",
      "dataFileNameRead1": "",
      "dataFileNameRead2": ""
    },</v>
      </c>
    </row>
    <row r="131" spans="4:11" ht="19" customHeight="1" x14ac:dyDescent="0.2">
      <c r="D131" t="s">
        <v>0</v>
      </c>
      <c r="E131" t="str">
        <f t="shared" si="8"/>
        <v xml:space="preserve">    {
      "sampleName": "</v>
      </c>
      <c r="F131" s="2" t="s">
        <v>22</v>
      </c>
      <c r="G131" t="str">
        <f t="shared" si="9"/>
        <v xml:space="preserve">    {
      "sampleName": "",
      "dataFileNameRead1": "</v>
      </c>
      <c r="H131" s="2" t="s">
        <v>23</v>
      </c>
      <c r="I131" t="str">
        <f t="shared" ref="I131:I194" si="10">G131&amp;H131&amp;C131</f>
        <v xml:space="preserve">    {
      "sampleName": "",
      "dataFileNameRead1": "",
      "dataFileNameRead2": "</v>
      </c>
      <c r="J131" t="s">
        <v>2</v>
      </c>
      <c r="K131" t="str">
        <f t="shared" ref="K131:K194" si="11">I131&amp;J131</f>
        <v xml:space="preserve">    {
      "sampleName": "",
      "dataFileNameRead1": "",
      "dataFileNameRead2": ""
    },</v>
      </c>
    </row>
    <row r="132" spans="4:11" ht="19" customHeight="1" x14ac:dyDescent="0.2">
      <c r="D132" t="s">
        <v>0</v>
      </c>
      <c r="E132" t="str">
        <f t="shared" si="8"/>
        <v xml:space="preserve">    {
      "sampleName": "</v>
      </c>
      <c r="F132" s="2" t="s">
        <v>22</v>
      </c>
      <c r="G132" t="str">
        <f t="shared" si="9"/>
        <v xml:space="preserve">    {
      "sampleName": "",
      "dataFileNameRead1": "</v>
      </c>
      <c r="H132" s="2" t="s">
        <v>23</v>
      </c>
      <c r="I132" t="str">
        <f t="shared" si="10"/>
        <v xml:space="preserve">    {
      "sampleName": "",
      "dataFileNameRead1": "",
      "dataFileNameRead2": "</v>
      </c>
      <c r="J132" t="s">
        <v>2</v>
      </c>
      <c r="K132" t="str">
        <f t="shared" si="11"/>
        <v xml:space="preserve">    {
      "sampleName": "",
      "dataFileNameRead1": "",
      "dataFileNameRead2": ""
    },</v>
      </c>
    </row>
    <row r="133" spans="4:11" ht="19" customHeight="1" x14ac:dyDescent="0.2">
      <c r="D133" t="s">
        <v>0</v>
      </c>
      <c r="E133" t="str">
        <f t="shared" si="8"/>
        <v xml:space="preserve">    {
      "sampleName": "</v>
      </c>
      <c r="F133" s="2" t="s">
        <v>22</v>
      </c>
      <c r="G133" t="str">
        <f t="shared" si="9"/>
        <v xml:space="preserve">    {
      "sampleName": "",
      "dataFileNameRead1": "</v>
      </c>
      <c r="H133" s="2" t="s">
        <v>23</v>
      </c>
      <c r="I133" t="str">
        <f t="shared" si="10"/>
        <v xml:space="preserve">    {
      "sampleName": "",
      "dataFileNameRead1": "",
      "dataFileNameRead2": "</v>
      </c>
      <c r="J133" t="s">
        <v>2</v>
      </c>
      <c r="K133" t="str">
        <f t="shared" si="11"/>
        <v xml:space="preserve">    {
      "sampleName": "",
      "dataFileNameRead1": "",
      "dataFileNameRead2": ""
    },</v>
      </c>
    </row>
    <row r="134" spans="4:11" ht="19" customHeight="1" x14ac:dyDescent="0.2">
      <c r="D134" t="s">
        <v>0</v>
      </c>
      <c r="E134" t="str">
        <f t="shared" si="8"/>
        <v xml:space="preserve">    {
      "sampleName": "</v>
      </c>
      <c r="F134" s="2" t="s">
        <v>22</v>
      </c>
      <c r="G134" t="str">
        <f t="shared" si="9"/>
        <v xml:space="preserve">    {
      "sampleName": "",
      "dataFileNameRead1": "</v>
      </c>
      <c r="H134" s="2" t="s">
        <v>23</v>
      </c>
      <c r="I134" t="str">
        <f t="shared" si="10"/>
        <v xml:space="preserve">    {
      "sampleName": "",
      "dataFileNameRead1": "",
      "dataFileNameRead2": "</v>
      </c>
      <c r="J134" t="s">
        <v>2</v>
      </c>
      <c r="K134" t="str">
        <f t="shared" si="11"/>
        <v xml:space="preserve">    {
      "sampleName": "",
      "dataFileNameRead1": "",
      "dataFileNameRead2": ""
    },</v>
      </c>
    </row>
    <row r="135" spans="4:11" ht="19" customHeight="1" x14ac:dyDescent="0.2">
      <c r="D135" t="s">
        <v>0</v>
      </c>
      <c r="E135" t="str">
        <f t="shared" si="8"/>
        <v xml:space="preserve">    {
      "sampleName": "</v>
      </c>
      <c r="F135" s="2" t="s">
        <v>22</v>
      </c>
      <c r="G135" t="str">
        <f t="shared" si="9"/>
        <v xml:space="preserve">    {
      "sampleName": "",
      "dataFileNameRead1": "</v>
      </c>
      <c r="H135" s="2" t="s">
        <v>23</v>
      </c>
      <c r="I135" t="str">
        <f t="shared" si="10"/>
        <v xml:space="preserve">    {
      "sampleName": "",
      "dataFileNameRead1": "",
      "dataFileNameRead2": "</v>
      </c>
      <c r="J135" t="s">
        <v>2</v>
      </c>
      <c r="K135" t="str">
        <f t="shared" si="11"/>
        <v xml:space="preserve">    {
      "sampleName": "",
      "dataFileNameRead1": "",
      "dataFileNameRead2": ""
    },</v>
      </c>
    </row>
    <row r="136" spans="4:11" ht="19" customHeight="1" x14ac:dyDescent="0.2">
      <c r="D136" t="s">
        <v>0</v>
      </c>
      <c r="E136" t="str">
        <f t="shared" si="8"/>
        <v xml:space="preserve">    {
      "sampleName": "</v>
      </c>
      <c r="F136" s="2" t="s">
        <v>22</v>
      </c>
      <c r="G136" t="str">
        <f t="shared" si="9"/>
        <v xml:space="preserve">    {
      "sampleName": "",
      "dataFileNameRead1": "</v>
      </c>
      <c r="H136" s="2" t="s">
        <v>23</v>
      </c>
      <c r="I136" t="str">
        <f t="shared" si="10"/>
        <v xml:space="preserve">    {
      "sampleName": "",
      "dataFileNameRead1": "",
      "dataFileNameRead2": "</v>
      </c>
      <c r="J136" t="s">
        <v>2</v>
      </c>
      <c r="K136" t="str">
        <f t="shared" si="11"/>
        <v xml:space="preserve">    {
      "sampleName": "",
      "dataFileNameRead1": "",
      "dataFileNameRead2": ""
    },</v>
      </c>
    </row>
    <row r="137" spans="4:11" ht="19" customHeight="1" x14ac:dyDescent="0.2">
      <c r="D137" t="s">
        <v>0</v>
      </c>
      <c r="E137" t="str">
        <f t="shared" si="8"/>
        <v xml:space="preserve">    {
      "sampleName": "</v>
      </c>
      <c r="F137" s="2" t="s">
        <v>22</v>
      </c>
      <c r="G137" t="str">
        <f t="shared" si="9"/>
        <v xml:space="preserve">    {
      "sampleName": "",
      "dataFileNameRead1": "</v>
      </c>
      <c r="H137" s="2" t="s">
        <v>23</v>
      </c>
      <c r="I137" t="str">
        <f t="shared" si="10"/>
        <v xml:space="preserve">    {
      "sampleName": "",
      "dataFileNameRead1": "",
      "dataFileNameRead2": "</v>
      </c>
      <c r="J137" t="s">
        <v>2</v>
      </c>
      <c r="K137" t="str">
        <f t="shared" si="11"/>
        <v xml:space="preserve">    {
      "sampleName": "",
      "dataFileNameRead1": "",
      "dataFileNameRead2": ""
    },</v>
      </c>
    </row>
    <row r="138" spans="4:11" ht="19" customHeight="1" x14ac:dyDescent="0.2">
      <c r="D138" t="s">
        <v>0</v>
      </c>
      <c r="E138" t="str">
        <f t="shared" si="8"/>
        <v xml:space="preserve">    {
      "sampleName": "</v>
      </c>
      <c r="F138" s="2" t="s">
        <v>22</v>
      </c>
      <c r="G138" t="str">
        <f t="shared" si="9"/>
        <v xml:space="preserve">    {
      "sampleName": "",
      "dataFileNameRead1": "</v>
      </c>
      <c r="H138" s="2" t="s">
        <v>23</v>
      </c>
      <c r="I138" t="str">
        <f t="shared" si="10"/>
        <v xml:space="preserve">    {
      "sampleName": "",
      "dataFileNameRead1": "",
      "dataFileNameRead2": "</v>
      </c>
      <c r="J138" t="s">
        <v>2</v>
      </c>
      <c r="K138" t="str">
        <f t="shared" si="11"/>
        <v xml:space="preserve">    {
      "sampleName": "",
      "dataFileNameRead1": "",
      "dataFileNameRead2": ""
    },</v>
      </c>
    </row>
    <row r="139" spans="4:11" ht="19" customHeight="1" x14ac:dyDescent="0.2">
      <c r="D139" t="s">
        <v>0</v>
      </c>
      <c r="E139" t="str">
        <f t="shared" si="8"/>
        <v xml:space="preserve">    {
      "sampleName": "</v>
      </c>
      <c r="F139" s="2" t="s">
        <v>22</v>
      </c>
      <c r="G139" t="str">
        <f t="shared" si="9"/>
        <v xml:space="preserve">    {
      "sampleName": "",
      "dataFileNameRead1": "</v>
      </c>
      <c r="H139" s="2" t="s">
        <v>23</v>
      </c>
      <c r="I139" t="str">
        <f t="shared" si="10"/>
        <v xml:space="preserve">    {
      "sampleName": "",
      "dataFileNameRead1": "",
      "dataFileNameRead2": "</v>
      </c>
      <c r="J139" t="s">
        <v>2</v>
      </c>
      <c r="K139" t="str">
        <f t="shared" si="11"/>
        <v xml:space="preserve">    {
      "sampleName": "",
      "dataFileNameRead1": "",
      "dataFileNameRead2": ""
    },</v>
      </c>
    </row>
    <row r="140" spans="4:11" ht="19" customHeight="1" x14ac:dyDescent="0.2">
      <c r="D140" t="s">
        <v>0</v>
      </c>
      <c r="E140" t="str">
        <f t="shared" si="8"/>
        <v xml:space="preserve">    {
      "sampleName": "</v>
      </c>
      <c r="F140" s="2" t="s">
        <v>22</v>
      </c>
      <c r="G140" t="str">
        <f t="shared" si="9"/>
        <v xml:space="preserve">    {
      "sampleName": "",
      "dataFileNameRead1": "</v>
      </c>
      <c r="H140" s="2" t="s">
        <v>23</v>
      </c>
      <c r="I140" t="str">
        <f t="shared" si="10"/>
        <v xml:space="preserve">    {
      "sampleName": "",
      "dataFileNameRead1": "",
      "dataFileNameRead2": "</v>
      </c>
      <c r="J140" t="s">
        <v>2</v>
      </c>
      <c r="K140" t="str">
        <f t="shared" si="11"/>
        <v xml:space="preserve">    {
      "sampleName": "",
      "dataFileNameRead1": "",
      "dataFileNameRead2": ""
    },</v>
      </c>
    </row>
    <row r="141" spans="4:11" ht="19" customHeight="1" x14ac:dyDescent="0.2">
      <c r="D141" t="s">
        <v>0</v>
      </c>
      <c r="E141" t="str">
        <f t="shared" si="8"/>
        <v xml:space="preserve">    {
      "sampleName": "</v>
      </c>
      <c r="F141" s="2" t="s">
        <v>22</v>
      </c>
      <c r="G141" t="str">
        <f t="shared" si="9"/>
        <v xml:space="preserve">    {
      "sampleName": "",
      "dataFileNameRead1": "</v>
      </c>
      <c r="H141" s="2" t="s">
        <v>23</v>
      </c>
      <c r="I141" t="str">
        <f t="shared" si="10"/>
        <v xml:space="preserve">    {
      "sampleName": "",
      "dataFileNameRead1": "",
      "dataFileNameRead2": "</v>
      </c>
      <c r="J141" t="s">
        <v>2</v>
      </c>
      <c r="K141" t="str">
        <f t="shared" si="11"/>
        <v xml:space="preserve">    {
      "sampleName": "",
      "dataFileNameRead1": "",
      "dataFileNameRead2": ""
    },</v>
      </c>
    </row>
    <row r="142" spans="4:11" ht="19" customHeight="1" x14ac:dyDescent="0.2">
      <c r="D142" t="s">
        <v>0</v>
      </c>
      <c r="E142" t="str">
        <f t="shared" si="8"/>
        <v xml:space="preserve">    {
      "sampleName": "</v>
      </c>
      <c r="F142" s="2" t="s">
        <v>22</v>
      </c>
      <c r="G142" t="str">
        <f t="shared" si="9"/>
        <v xml:space="preserve">    {
      "sampleName": "",
      "dataFileNameRead1": "</v>
      </c>
      <c r="H142" s="2" t="s">
        <v>23</v>
      </c>
      <c r="I142" t="str">
        <f t="shared" si="10"/>
        <v xml:space="preserve">    {
      "sampleName": "",
      "dataFileNameRead1": "",
      "dataFileNameRead2": "</v>
      </c>
      <c r="J142" t="s">
        <v>2</v>
      </c>
      <c r="K142" t="str">
        <f t="shared" si="11"/>
        <v xml:space="preserve">    {
      "sampleName": "",
      "dataFileNameRead1": "",
      "dataFileNameRead2": ""
    },</v>
      </c>
    </row>
    <row r="143" spans="4:11" ht="19" customHeight="1" x14ac:dyDescent="0.2">
      <c r="D143" t="s">
        <v>0</v>
      </c>
      <c r="E143" t="str">
        <f t="shared" si="8"/>
        <v xml:space="preserve">    {
      "sampleName": "</v>
      </c>
      <c r="F143" s="2" t="s">
        <v>22</v>
      </c>
      <c r="G143" t="str">
        <f t="shared" si="9"/>
        <v xml:space="preserve">    {
      "sampleName": "",
      "dataFileNameRead1": "</v>
      </c>
      <c r="H143" s="2" t="s">
        <v>23</v>
      </c>
      <c r="I143" t="str">
        <f t="shared" si="10"/>
        <v xml:space="preserve">    {
      "sampleName": "",
      "dataFileNameRead1": "",
      "dataFileNameRead2": "</v>
      </c>
      <c r="J143" t="s">
        <v>2</v>
      </c>
      <c r="K143" t="str">
        <f t="shared" si="11"/>
        <v xml:space="preserve">    {
      "sampleName": "",
      "dataFileNameRead1": "",
      "dataFileNameRead2": ""
    },</v>
      </c>
    </row>
    <row r="144" spans="4:11" ht="19" customHeight="1" x14ac:dyDescent="0.2">
      <c r="D144" t="s">
        <v>0</v>
      </c>
      <c r="E144" t="str">
        <f t="shared" si="8"/>
        <v xml:space="preserve">    {
      "sampleName": "</v>
      </c>
      <c r="F144" s="2" t="s">
        <v>22</v>
      </c>
      <c r="G144" t="str">
        <f t="shared" si="9"/>
        <v xml:space="preserve">    {
      "sampleName": "",
      "dataFileNameRead1": "</v>
      </c>
      <c r="H144" s="2" t="s">
        <v>23</v>
      </c>
      <c r="I144" t="str">
        <f t="shared" si="10"/>
        <v xml:space="preserve">    {
      "sampleName": "",
      "dataFileNameRead1": "",
      "dataFileNameRead2": "</v>
      </c>
      <c r="J144" t="s">
        <v>2</v>
      </c>
      <c r="K144" t="str">
        <f t="shared" si="11"/>
        <v xml:space="preserve">    {
      "sampleName": "",
      "dataFileNameRead1": "",
      "dataFileNameRead2": ""
    },</v>
      </c>
    </row>
    <row r="145" spans="4:11" ht="19" customHeight="1" x14ac:dyDescent="0.2">
      <c r="D145" t="s">
        <v>0</v>
      </c>
      <c r="E145" t="str">
        <f t="shared" si="8"/>
        <v xml:space="preserve">    {
      "sampleName": "</v>
      </c>
      <c r="F145" s="2" t="s">
        <v>22</v>
      </c>
      <c r="G145" t="str">
        <f t="shared" si="9"/>
        <v xml:space="preserve">    {
      "sampleName": "",
      "dataFileNameRead1": "</v>
      </c>
      <c r="H145" s="2" t="s">
        <v>23</v>
      </c>
      <c r="I145" t="str">
        <f t="shared" si="10"/>
        <v xml:space="preserve">    {
      "sampleName": "",
      "dataFileNameRead1": "",
      "dataFileNameRead2": "</v>
      </c>
      <c r="J145" t="s">
        <v>2</v>
      </c>
      <c r="K145" t="str">
        <f t="shared" si="11"/>
        <v xml:space="preserve">    {
      "sampleName": "",
      "dataFileNameRead1": "",
      "dataFileNameRead2": ""
    },</v>
      </c>
    </row>
    <row r="146" spans="4:11" ht="19" customHeight="1" x14ac:dyDescent="0.2">
      <c r="D146" t="s">
        <v>0</v>
      </c>
      <c r="E146" t="str">
        <f t="shared" si="8"/>
        <v xml:space="preserve">    {
      "sampleName": "</v>
      </c>
      <c r="F146" s="2" t="s">
        <v>22</v>
      </c>
      <c r="G146" t="str">
        <f t="shared" si="9"/>
        <v xml:space="preserve">    {
      "sampleName": "",
      "dataFileNameRead1": "</v>
      </c>
      <c r="H146" s="2" t="s">
        <v>23</v>
      </c>
      <c r="I146" t="str">
        <f t="shared" si="10"/>
        <v xml:space="preserve">    {
      "sampleName": "",
      "dataFileNameRead1": "",
      "dataFileNameRead2": "</v>
      </c>
      <c r="J146" t="s">
        <v>2</v>
      </c>
      <c r="K146" t="str">
        <f t="shared" si="11"/>
        <v xml:space="preserve">    {
      "sampleName": "",
      "dataFileNameRead1": "",
      "dataFileNameRead2": ""
    },</v>
      </c>
    </row>
    <row r="147" spans="4:11" ht="19" customHeight="1" x14ac:dyDescent="0.2">
      <c r="D147" t="s">
        <v>0</v>
      </c>
      <c r="E147" t="str">
        <f t="shared" si="8"/>
        <v xml:space="preserve">    {
      "sampleName": "</v>
      </c>
      <c r="F147" s="2" t="s">
        <v>22</v>
      </c>
      <c r="G147" t="str">
        <f t="shared" si="9"/>
        <v xml:space="preserve">    {
      "sampleName": "",
      "dataFileNameRead1": "</v>
      </c>
      <c r="H147" s="2" t="s">
        <v>23</v>
      </c>
      <c r="I147" t="str">
        <f t="shared" si="10"/>
        <v xml:space="preserve">    {
      "sampleName": "",
      "dataFileNameRead1": "",
      "dataFileNameRead2": "</v>
      </c>
      <c r="J147" t="s">
        <v>2</v>
      </c>
      <c r="K147" t="str">
        <f t="shared" si="11"/>
        <v xml:space="preserve">    {
      "sampleName": "",
      "dataFileNameRead1": "",
      "dataFileNameRead2": ""
    },</v>
      </c>
    </row>
    <row r="148" spans="4:11" ht="19" customHeight="1" x14ac:dyDescent="0.2">
      <c r="D148" t="s">
        <v>0</v>
      </c>
      <c r="E148" t="str">
        <f t="shared" si="8"/>
        <v xml:space="preserve">    {
      "sampleName": "</v>
      </c>
      <c r="F148" s="2" t="s">
        <v>22</v>
      </c>
      <c r="G148" t="str">
        <f t="shared" si="9"/>
        <v xml:space="preserve">    {
      "sampleName": "",
      "dataFileNameRead1": "</v>
      </c>
      <c r="H148" s="2" t="s">
        <v>23</v>
      </c>
      <c r="I148" t="str">
        <f t="shared" si="10"/>
        <v xml:space="preserve">    {
      "sampleName": "",
      "dataFileNameRead1": "",
      "dataFileNameRead2": "</v>
      </c>
      <c r="J148" t="s">
        <v>2</v>
      </c>
      <c r="K148" t="str">
        <f t="shared" si="11"/>
        <v xml:space="preserve">    {
      "sampleName": "",
      "dataFileNameRead1": "",
      "dataFileNameRead2": ""
    },</v>
      </c>
    </row>
    <row r="149" spans="4:11" ht="19" customHeight="1" x14ac:dyDescent="0.2">
      <c r="D149" t="s">
        <v>0</v>
      </c>
      <c r="E149" t="str">
        <f t="shared" si="8"/>
        <v xml:space="preserve">    {
      "sampleName": "</v>
      </c>
      <c r="F149" s="2" t="s">
        <v>22</v>
      </c>
      <c r="G149" t="str">
        <f t="shared" si="9"/>
        <v xml:space="preserve">    {
      "sampleName": "",
      "dataFileNameRead1": "</v>
      </c>
      <c r="H149" s="2" t="s">
        <v>23</v>
      </c>
      <c r="I149" t="str">
        <f t="shared" si="10"/>
        <v xml:space="preserve">    {
      "sampleName": "",
      "dataFileNameRead1": "",
      "dataFileNameRead2": "</v>
      </c>
      <c r="J149" t="s">
        <v>2</v>
      </c>
      <c r="K149" t="str">
        <f t="shared" si="11"/>
        <v xml:space="preserve">    {
      "sampleName": "",
      "dataFileNameRead1": "",
      "dataFileNameRead2": ""
    },</v>
      </c>
    </row>
    <row r="150" spans="4:11" ht="19" customHeight="1" x14ac:dyDescent="0.2">
      <c r="D150" t="s">
        <v>0</v>
      </c>
      <c r="E150" t="str">
        <f t="shared" si="8"/>
        <v xml:space="preserve">    {
      "sampleName": "</v>
      </c>
      <c r="F150" s="2" t="s">
        <v>22</v>
      </c>
      <c r="G150" t="str">
        <f t="shared" si="9"/>
        <v xml:space="preserve">    {
      "sampleName": "",
      "dataFileNameRead1": "</v>
      </c>
      <c r="H150" s="2" t="s">
        <v>23</v>
      </c>
      <c r="I150" t="str">
        <f t="shared" si="10"/>
        <v xml:space="preserve">    {
      "sampleName": "",
      "dataFileNameRead1": "",
      "dataFileNameRead2": "</v>
      </c>
      <c r="J150" t="s">
        <v>2</v>
      </c>
      <c r="K150" t="str">
        <f t="shared" si="11"/>
        <v xml:space="preserve">    {
      "sampleName": "",
      "dataFileNameRead1": "",
      "dataFileNameRead2": ""
    },</v>
      </c>
    </row>
    <row r="151" spans="4:11" ht="19" customHeight="1" x14ac:dyDescent="0.2">
      <c r="D151" t="s">
        <v>0</v>
      </c>
      <c r="E151" t="str">
        <f t="shared" si="8"/>
        <v xml:space="preserve">    {
      "sampleName": "</v>
      </c>
      <c r="F151" s="2" t="s">
        <v>22</v>
      </c>
      <c r="G151" t="str">
        <f t="shared" si="9"/>
        <v xml:space="preserve">    {
      "sampleName": "",
      "dataFileNameRead1": "</v>
      </c>
      <c r="H151" s="2" t="s">
        <v>23</v>
      </c>
      <c r="I151" t="str">
        <f t="shared" si="10"/>
        <v xml:space="preserve">    {
      "sampleName": "",
      "dataFileNameRead1": "",
      "dataFileNameRead2": "</v>
      </c>
      <c r="J151" t="s">
        <v>2</v>
      </c>
      <c r="K151" t="str">
        <f t="shared" si="11"/>
        <v xml:space="preserve">    {
      "sampleName": "",
      "dataFileNameRead1": "",
      "dataFileNameRead2": ""
    },</v>
      </c>
    </row>
    <row r="152" spans="4:11" ht="19" customHeight="1" x14ac:dyDescent="0.2">
      <c r="D152" t="s">
        <v>0</v>
      </c>
      <c r="E152" t="str">
        <f t="shared" si="8"/>
        <v xml:space="preserve">    {
      "sampleName": "</v>
      </c>
      <c r="F152" s="2" t="s">
        <v>22</v>
      </c>
      <c r="G152" t="str">
        <f t="shared" si="9"/>
        <v xml:space="preserve">    {
      "sampleName": "",
      "dataFileNameRead1": "</v>
      </c>
      <c r="H152" s="2" t="s">
        <v>23</v>
      </c>
      <c r="I152" t="str">
        <f t="shared" si="10"/>
        <v xml:space="preserve">    {
      "sampleName": "",
      "dataFileNameRead1": "",
      "dataFileNameRead2": "</v>
      </c>
      <c r="J152" t="s">
        <v>2</v>
      </c>
      <c r="K152" t="str">
        <f t="shared" si="11"/>
        <v xml:space="preserve">    {
      "sampleName": "",
      "dataFileNameRead1": "",
      "dataFileNameRead2": ""
    },</v>
      </c>
    </row>
    <row r="153" spans="4:11" ht="19" customHeight="1" x14ac:dyDescent="0.2">
      <c r="D153" t="s">
        <v>0</v>
      </c>
      <c r="E153" t="str">
        <f t="shared" si="8"/>
        <v xml:space="preserve">    {
      "sampleName": "</v>
      </c>
      <c r="F153" s="2" t="s">
        <v>22</v>
      </c>
      <c r="G153" t="str">
        <f t="shared" si="9"/>
        <v xml:space="preserve">    {
      "sampleName": "",
      "dataFileNameRead1": "</v>
      </c>
      <c r="H153" s="2" t="s">
        <v>23</v>
      </c>
      <c r="I153" t="str">
        <f t="shared" si="10"/>
        <v xml:space="preserve">    {
      "sampleName": "",
      "dataFileNameRead1": "",
      "dataFileNameRead2": "</v>
      </c>
      <c r="J153" t="s">
        <v>2</v>
      </c>
      <c r="K153" t="str">
        <f t="shared" si="11"/>
        <v xml:space="preserve">    {
      "sampleName": "",
      "dataFileNameRead1": "",
      "dataFileNameRead2": ""
    },</v>
      </c>
    </row>
    <row r="154" spans="4:11" ht="19" customHeight="1" x14ac:dyDescent="0.2">
      <c r="D154" t="s">
        <v>0</v>
      </c>
      <c r="E154" t="str">
        <f t="shared" si="8"/>
        <v xml:space="preserve">    {
      "sampleName": "</v>
      </c>
      <c r="F154" s="2" t="s">
        <v>22</v>
      </c>
      <c r="G154" t="str">
        <f t="shared" si="9"/>
        <v xml:space="preserve">    {
      "sampleName": "",
      "dataFileNameRead1": "</v>
      </c>
      <c r="H154" s="2" t="s">
        <v>23</v>
      </c>
      <c r="I154" t="str">
        <f t="shared" si="10"/>
        <v xml:space="preserve">    {
      "sampleName": "",
      "dataFileNameRead1": "",
      "dataFileNameRead2": "</v>
      </c>
      <c r="J154" t="s">
        <v>2</v>
      </c>
      <c r="K154" t="str">
        <f t="shared" si="11"/>
        <v xml:space="preserve">    {
      "sampleName": "",
      "dataFileNameRead1": "",
      "dataFileNameRead2": ""
    },</v>
      </c>
    </row>
    <row r="155" spans="4:11" ht="19" customHeight="1" x14ac:dyDescent="0.2">
      <c r="D155" t="s">
        <v>0</v>
      </c>
      <c r="E155" t="str">
        <f t="shared" si="8"/>
        <v xml:space="preserve">    {
      "sampleName": "</v>
      </c>
      <c r="F155" s="2" t="s">
        <v>22</v>
      </c>
      <c r="G155" t="str">
        <f t="shared" si="9"/>
        <v xml:space="preserve">    {
      "sampleName": "",
      "dataFileNameRead1": "</v>
      </c>
      <c r="H155" s="2" t="s">
        <v>23</v>
      </c>
      <c r="I155" t="str">
        <f t="shared" si="10"/>
        <v xml:space="preserve">    {
      "sampleName": "",
      "dataFileNameRead1": "",
      "dataFileNameRead2": "</v>
      </c>
      <c r="J155" t="s">
        <v>2</v>
      </c>
      <c r="K155" t="str">
        <f t="shared" si="11"/>
        <v xml:space="preserve">    {
      "sampleName": "",
      "dataFileNameRead1": "",
      "dataFileNameRead2": ""
    },</v>
      </c>
    </row>
    <row r="156" spans="4:11" ht="19" customHeight="1" x14ac:dyDescent="0.2">
      <c r="D156" t="s">
        <v>0</v>
      </c>
      <c r="E156" t="str">
        <f t="shared" si="8"/>
        <v xml:space="preserve">    {
      "sampleName": "</v>
      </c>
      <c r="F156" s="2" t="s">
        <v>22</v>
      </c>
      <c r="G156" t="str">
        <f t="shared" si="9"/>
        <v xml:space="preserve">    {
      "sampleName": "",
      "dataFileNameRead1": "</v>
      </c>
      <c r="H156" s="2" t="s">
        <v>23</v>
      </c>
      <c r="I156" t="str">
        <f t="shared" si="10"/>
        <v xml:space="preserve">    {
      "sampleName": "",
      "dataFileNameRead1": "",
      "dataFileNameRead2": "</v>
      </c>
      <c r="J156" t="s">
        <v>2</v>
      </c>
      <c r="K156" t="str">
        <f t="shared" si="11"/>
        <v xml:space="preserve">    {
      "sampleName": "",
      "dataFileNameRead1": "",
      "dataFileNameRead2": ""
    },</v>
      </c>
    </row>
    <row r="157" spans="4:11" ht="19" customHeight="1" x14ac:dyDescent="0.2">
      <c r="D157" t="s">
        <v>0</v>
      </c>
      <c r="E157" t="str">
        <f t="shared" si="8"/>
        <v xml:space="preserve">    {
      "sampleName": "</v>
      </c>
      <c r="F157" s="2" t="s">
        <v>22</v>
      </c>
      <c r="G157" t="str">
        <f t="shared" si="9"/>
        <v xml:space="preserve">    {
      "sampleName": "",
      "dataFileNameRead1": "</v>
      </c>
      <c r="H157" s="2" t="s">
        <v>23</v>
      </c>
      <c r="I157" t="str">
        <f t="shared" si="10"/>
        <v xml:space="preserve">    {
      "sampleName": "",
      "dataFileNameRead1": "",
      "dataFileNameRead2": "</v>
      </c>
      <c r="J157" t="s">
        <v>2</v>
      </c>
      <c r="K157" t="str">
        <f t="shared" si="11"/>
        <v xml:space="preserve">    {
      "sampleName": "",
      "dataFileNameRead1": "",
      "dataFileNameRead2": ""
    },</v>
      </c>
    </row>
    <row r="158" spans="4:11" ht="19" customHeight="1" x14ac:dyDescent="0.2">
      <c r="D158" t="s">
        <v>0</v>
      </c>
      <c r="E158" t="str">
        <f t="shared" si="8"/>
        <v xml:space="preserve">    {
      "sampleName": "</v>
      </c>
      <c r="F158" s="2" t="s">
        <v>22</v>
      </c>
      <c r="G158" t="str">
        <f t="shared" si="9"/>
        <v xml:space="preserve">    {
      "sampleName": "",
      "dataFileNameRead1": "</v>
      </c>
      <c r="H158" s="2" t="s">
        <v>23</v>
      </c>
      <c r="I158" t="str">
        <f t="shared" si="10"/>
        <v xml:space="preserve">    {
      "sampleName": "",
      "dataFileNameRead1": "",
      "dataFileNameRead2": "</v>
      </c>
      <c r="J158" t="s">
        <v>2</v>
      </c>
      <c r="K158" t="str">
        <f t="shared" si="11"/>
        <v xml:space="preserve">    {
      "sampleName": "",
      "dataFileNameRead1": "",
      "dataFileNameRead2": ""
    },</v>
      </c>
    </row>
    <row r="159" spans="4:11" ht="19" customHeight="1" x14ac:dyDescent="0.2">
      <c r="D159" t="s">
        <v>0</v>
      </c>
      <c r="E159" t="str">
        <f t="shared" si="8"/>
        <v xml:space="preserve">    {
      "sampleName": "</v>
      </c>
      <c r="F159" s="2" t="s">
        <v>22</v>
      </c>
      <c r="G159" t="str">
        <f t="shared" si="9"/>
        <v xml:space="preserve">    {
      "sampleName": "",
      "dataFileNameRead1": "</v>
      </c>
      <c r="H159" s="2" t="s">
        <v>23</v>
      </c>
      <c r="I159" t="str">
        <f t="shared" si="10"/>
        <v xml:space="preserve">    {
      "sampleName": "",
      "dataFileNameRead1": "",
      "dataFileNameRead2": "</v>
      </c>
      <c r="J159" t="s">
        <v>2</v>
      </c>
      <c r="K159" t="str">
        <f t="shared" si="11"/>
        <v xml:space="preserve">    {
      "sampleName": "",
      "dataFileNameRead1": "",
      "dataFileNameRead2": ""
    },</v>
      </c>
    </row>
    <row r="160" spans="4:11" ht="19" customHeight="1" x14ac:dyDescent="0.2">
      <c r="D160" t="s">
        <v>0</v>
      </c>
      <c r="E160" t="str">
        <f t="shared" si="8"/>
        <v xml:space="preserve">    {
      "sampleName": "</v>
      </c>
      <c r="F160" s="2" t="s">
        <v>22</v>
      </c>
      <c r="G160" t="str">
        <f t="shared" si="9"/>
        <v xml:space="preserve">    {
      "sampleName": "",
      "dataFileNameRead1": "</v>
      </c>
      <c r="H160" s="2" t="s">
        <v>23</v>
      </c>
      <c r="I160" t="str">
        <f t="shared" si="10"/>
        <v xml:space="preserve">    {
      "sampleName": "",
      "dataFileNameRead1": "",
      "dataFileNameRead2": "</v>
      </c>
      <c r="J160" t="s">
        <v>2</v>
      </c>
      <c r="K160" t="str">
        <f t="shared" si="11"/>
        <v xml:space="preserve">    {
      "sampleName": "",
      "dataFileNameRead1": "",
      "dataFileNameRead2": ""
    },</v>
      </c>
    </row>
    <row r="161" spans="4:11" ht="19" customHeight="1" x14ac:dyDescent="0.2">
      <c r="D161" t="s">
        <v>0</v>
      </c>
      <c r="E161" t="str">
        <f t="shared" si="8"/>
        <v xml:space="preserve">    {
      "sampleName": "</v>
      </c>
      <c r="F161" s="2" t="s">
        <v>22</v>
      </c>
      <c r="G161" t="str">
        <f t="shared" si="9"/>
        <v xml:space="preserve">    {
      "sampleName": "",
      "dataFileNameRead1": "</v>
      </c>
      <c r="H161" s="2" t="s">
        <v>23</v>
      </c>
      <c r="I161" t="str">
        <f t="shared" si="10"/>
        <v xml:space="preserve">    {
      "sampleName": "",
      "dataFileNameRead1": "",
      "dataFileNameRead2": "</v>
      </c>
      <c r="J161" t="s">
        <v>2</v>
      </c>
      <c r="K161" t="str">
        <f t="shared" si="11"/>
        <v xml:space="preserve">    {
      "sampleName": "",
      "dataFileNameRead1": "",
      "dataFileNameRead2": ""
    },</v>
      </c>
    </row>
    <row r="162" spans="4:11" ht="19" customHeight="1" x14ac:dyDescent="0.2">
      <c r="D162" t="s">
        <v>0</v>
      </c>
      <c r="E162" t="str">
        <f t="shared" si="8"/>
        <v xml:space="preserve">    {
      "sampleName": "</v>
      </c>
      <c r="F162" s="2" t="s">
        <v>22</v>
      </c>
      <c r="G162" t="str">
        <f t="shared" si="9"/>
        <v xml:space="preserve">    {
      "sampleName": "",
      "dataFileNameRead1": "</v>
      </c>
      <c r="H162" s="2" t="s">
        <v>23</v>
      </c>
      <c r="I162" t="str">
        <f t="shared" si="10"/>
        <v xml:space="preserve">    {
      "sampleName": "",
      "dataFileNameRead1": "",
      "dataFileNameRead2": "</v>
      </c>
      <c r="J162" t="s">
        <v>2</v>
      </c>
      <c r="K162" t="str">
        <f t="shared" si="11"/>
        <v xml:space="preserve">    {
      "sampleName": "",
      "dataFileNameRead1": "",
      "dataFileNameRead2": ""
    },</v>
      </c>
    </row>
    <row r="163" spans="4:11" ht="19" customHeight="1" x14ac:dyDescent="0.2">
      <c r="D163" t="s">
        <v>0</v>
      </c>
      <c r="E163" t="str">
        <f t="shared" si="8"/>
        <v xml:space="preserve">    {
      "sampleName": "</v>
      </c>
      <c r="F163" s="2" t="s">
        <v>22</v>
      </c>
      <c r="G163" t="str">
        <f t="shared" si="9"/>
        <v xml:space="preserve">    {
      "sampleName": "",
      "dataFileNameRead1": "</v>
      </c>
      <c r="H163" s="2" t="s">
        <v>23</v>
      </c>
      <c r="I163" t="str">
        <f t="shared" si="10"/>
        <v xml:space="preserve">    {
      "sampleName": "",
      "dataFileNameRead1": "",
      "dataFileNameRead2": "</v>
      </c>
      <c r="J163" t="s">
        <v>2</v>
      </c>
      <c r="K163" t="str">
        <f t="shared" si="11"/>
        <v xml:space="preserve">    {
      "sampleName": "",
      "dataFileNameRead1": "",
      "dataFileNameRead2": ""
    },</v>
      </c>
    </row>
    <row r="164" spans="4:11" ht="19" customHeight="1" x14ac:dyDescent="0.2">
      <c r="D164" t="s">
        <v>0</v>
      </c>
      <c r="E164" t="str">
        <f t="shared" si="8"/>
        <v xml:space="preserve">    {
      "sampleName": "</v>
      </c>
      <c r="F164" s="2" t="s">
        <v>22</v>
      </c>
      <c r="G164" t="str">
        <f t="shared" si="9"/>
        <v xml:space="preserve">    {
      "sampleName": "",
      "dataFileNameRead1": "</v>
      </c>
      <c r="H164" s="2" t="s">
        <v>23</v>
      </c>
      <c r="I164" t="str">
        <f t="shared" si="10"/>
        <v xml:space="preserve">    {
      "sampleName": "",
      "dataFileNameRead1": "",
      "dataFileNameRead2": "</v>
      </c>
      <c r="J164" t="s">
        <v>2</v>
      </c>
      <c r="K164" t="str">
        <f t="shared" si="11"/>
        <v xml:space="preserve">    {
      "sampleName": "",
      "dataFileNameRead1": "",
      "dataFileNameRead2": ""
    },</v>
      </c>
    </row>
    <row r="165" spans="4:11" ht="19" customHeight="1" x14ac:dyDescent="0.2">
      <c r="D165" t="s">
        <v>0</v>
      </c>
      <c r="E165" t="str">
        <f t="shared" si="8"/>
        <v xml:space="preserve">    {
      "sampleName": "</v>
      </c>
      <c r="F165" s="2" t="s">
        <v>22</v>
      </c>
      <c r="G165" t="str">
        <f t="shared" si="9"/>
        <v xml:space="preserve">    {
      "sampleName": "",
      "dataFileNameRead1": "</v>
      </c>
      <c r="H165" s="2" t="s">
        <v>23</v>
      </c>
      <c r="I165" t="str">
        <f t="shared" si="10"/>
        <v xml:space="preserve">    {
      "sampleName": "",
      "dataFileNameRead1": "",
      "dataFileNameRead2": "</v>
      </c>
      <c r="J165" t="s">
        <v>2</v>
      </c>
      <c r="K165" t="str">
        <f t="shared" si="11"/>
        <v xml:space="preserve">    {
      "sampleName": "",
      "dataFileNameRead1": "",
      "dataFileNameRead2": ""
    },</v>
      </c>
    </row>
    <row r="166" spans="4:11" ht="19" customHeight="1" x14ac:dyDescent="0.2">
      <c r="D166" t="s">
        <v>0</v>
      </c>
      <c r="E166" t="str">
        <f t="shared" si="8"/>
        <v xml:space="preserve">    {
      "sampleName": "</v>
      </c>
      <c r="F166" s="2" t="s">
        <v>22</v>
      </c>
      <c r="G166" t="str">
        <f t="shared" si="9"/>
        <v xml:space="preserve">    {
      "sampleName": "",
      "dataFileNameRead1": "</v>
      </c>
      <c r="H166" s="2" t="s">
        <v>23</v>
      </c>
      <c r="I166" t="str">
        <f t="shared" si="10"/>
        <v xml:space="preserve">    {
      "sampleName": "",
      "dataFileNameRead1": "",
      "dataFileNameRead2": "</v>
      </c>
      <c r="J166" t="s">
        <v>2</v>
      </c>
      <c r="K166" t="str">
        <f t="shared" si="11"/>
        <v xml:space="preserve">    {
      "sampleName": "",
      "dataFileNameRead1": "",
      "dataFileNameRead2": ""
    },</v>
      </c>
    </row>
    <row r="167" spans="4:11" ht="19" customHeight="1" x14ac:dyDescent="0.2">
      <c r="D167" t="s">
        <v>0</v>
      </c>
      <c r="E167" t="str">
        <f t="shared" si="8"/>
        <v xml:space="preserve">    {
      "sampleName": "</v>
      </c>
      <c r="F167" s="2" t="s">
        <v>22</v>
      </c>
      <c r="G167" t="str">
        <f t="shared" si="9"/>
        <v xml:space="preserve">    {
      "sampleName": "",
      "dataFileNameRead1": "</v>
      </c>
      <c r="H167" s="2" t="s">
        <v>23</v>
      </c>
      <c r="I167" t="str">
        <f t="shared" si="10"/>
        <v xml:space="preserve">    {
      "sampleName": "",
      "dataFileNameRead1": "",
      "dataFileNameRead2": "</v>
      </c>
      <c r="J167" t="s">
        <v>2</v>
      </c>
      <c r="K167" t="str">
        <f t="shared" si="11"/>
        <v xml:space="preserve">    {
      "sampleName": "",
      "dataFileNameRead1": "",
      "dataFileNameRead2": ""
    },</v>
      </c>
    </row>
    <row r="168" spans="4:11" ht="19" customHeight="1" x14ac:dyDescent="0.2">
      <c r="D168" t="s">
        <v>0</v>
      </c>
      <c r="E168" t="str">
        <f t="shared" si="8"/>
        <v xml:space="preserve">    {
      "sampleName": "</v>
      </c>
      <c r="F168" s="2" t="s">
        <v>22</v>
      </c>
      <c r="G168" t="str">
        <f t="shared" si="9"/>
        <v xml:space="preserve">    {
      "sampleName": "",
      "dataFileNameRead1": "</v>
      </c>
      <c r="H168" s="2" t="s">
        <v>23</v>
      </c>
      <c r="I168" t="str">
        <f t="shared" si="10"/>
        <v xml:space="preserve">    {
      "sampleName": "",
      "dataFileNameRead1": "",
      "dataFileNameRead2": "</v>
      </c>
      <c r="J168" t="s">
        <v>2</v>
      </c>
      <c r="K168" t="str">
        <f t="shared" si="11"/>
        <v xml:space="preserve">    {
      "sampleName": "",
      "dataFileNameRead1": "",
      "dataFileNameRead2": ""
    },</v>
      </c>
    </row>
    <row r="169" spans="4:11" ht="19" customHeight="1" x14ac:dyDescent="0.2">
      <c r="D169" t="s">
        <v>0</v>
      </c>
      <c r="E169" t="str">
        <f t="shared" si="8"/>
        <v xml:space="preserve">    {
      "sampleName": "</v>
      </c>
      <c r="F169" s="2" t="s">
        <v>22</v>
      </c>
      <c r="G169" t="str">
        <f t="shared" si="9"/>
        <v xml:space="preserve">    {
      "sampleName": "",
      "dataFileNameRead1": "</v>
      </c>
      <c r="H169" s="2" t="s">
        <v>23</v>
      </c>
      <c r="I169" t="str">
        <f t="shared" si="10"/>
        <v xml:space="preserve">    {
      "sampleName": "",
      "dataFileNameRead1": "",
      "dataFileNameRead2": "</v>
      </c>
      <c r="J169" t="s">
        <v>2</v>
      </c>
      <c r="K169" t="str">
        <f t="shared" si="11"/>
        <v xml:space="preserve">    {
      "sampleName": "",
      "dataFileNameRead1": "",
      "dataFileNameRead2": ""
    },</v>
      </c>
    </row>
    <row r="170" spans="4:11" ht="19" customHeight="1" x14ac:dyDescent="0.2">
      <c r="D170" t="s">
        <v>0</v>
      </c>
      <c r="E170" t="str">
        <f t="shared" si="8"/>
        <v xml:space="preserve">    {
      "sampleName": "</v>
      </c>
      <c r="F170" s="2" t="s">
        <v>22</v>
      </c>
      <c r="G170" t="str">
        <f t="shared" si="9"/>
        <v xml:space="preserve">    {
      "sampleName": "",
      "dataFileNameRead1": "</v>
      </c>
      <c r="H170" s="2" t="s">
        <v>23</v>
      </c>
      <c r="I170" t="str">
        <f t="shared" si="10"/>
        <v xml:space="preserve">    {
      "sampleName": "",
      "dataFileNameRead1": "",
      "dataFileNameRead2": "</v>
      </c>
      <c r="J170" t="s">
        <v>2</v>
      </c>
      <c r="K170" t="str">
        <f t="shared" si="11"/>
        <v xml:space="preserve">    {
      "sampleName": "",
      "dataFileNameRead1": "",
      "dataFileNameRead2": ""
    },</v>
      </c>
    </row>
    <row r="171" spans="4:11" ht="19" customHeight="1" x14ac:dyDescent="0.2">
      <c r="D171" t="s">
        <v>0</v>
      </c>
      <c r="E171" t="str">
        <f t="shared" si="8"/>
        <v xml:space="preserve">    {
      "sampleName": "</v>
      </c>
      <c r="F171" s="2" t="s">
        <v>22</v>
      </c>
      <c r="G171" t="str">
        <f t="shared" si="9"/>
        <v xml:space="preserve">    {
      "sampleName": "",
      "dataFileNameRead1": "</v>
      </c>
      <c r="H171" s="2" t="s">
        <v>23</v>
      </c>
      <c r="I171" t="str">
        <f t="shared" si="10"/>
        <v xml:space="preserve">    {
      "sampleName": "",
      "dataFileNameRead1": "",
      "dataFileNameRead2": "</v>
      </c>
      <c r="J171" t="s">
        <v>2</v>
      </c>
      <c r="K171" t="str">
        <f t="shared" si="11"/>
        <v xml:space="preserve">    {
      "sampleName": "",
      "dataFileNameRead1": "",
      "dataFileNameRead2": ""
    },</v>
      </c>
    </row>
    <row r="172" spans="4:11" ht="19" customHeight="1" x14ac:dyDescent="0.2">
      <c r="D172" t="s">
        <v>0</v>
      </c>
      <c r="E172" t="str">
        <f t="shared" si="8"/>
        <v xml:space="preserve">    {
      "sampleName": "</v>
      </c>
      <c r="F172" s="2" t="s">
        <v>22</v>
      </c>
      <c r="G172" t="str">
        <f t="shared" si="9"/>
        <v xml:space="preserve">    {
      "sampleName": "",
      "dataFileNameRead1": "</v>
      </c>
      <c r="H172" s="2" t="s">
        <v>23</v>
      </c>
      <c r="I172" t="str">
        <f t="shared" si="10"/>
        <v xml:space="preserve">    {
      "sampleName": "",
      "dataFileNameRead1": "",
      "dataFileNameRead2": "</v>
      </c>
      <c r="J172" t="s">
        <v>2</v>
      </c>
      <c r="K172" t="str">
        <f t="shared" si="11"/>
        <v xml:space="preserve">    {
      "sampleName": "",
      "dataFileNameRead1": "",
      "dataFileNameRead2": ""
    },</v>
      </c>
    </row>
    <row r="173" spans="4:11" ht="19" customHeight="1" x14ac:dyDescent="0.2">
      <c r="D173" t="s">
        <v>0</v>
      </c>
      <c r="E173" t="str">
        <f t="shared" si="8"/>
        <v xml:space="preserve">    {
      "sampleName": "</v>
      </c>
      <c r="F173" s="2" t="s">
        <v>22</v>
      </c>
      <c r="G173" t="str">
        <f t="shared" si="9"/>
        <v xml:space="preserve">    {
      "sampleName": "",
      "dataFileNameRead1": "</v>
      </c>
      <c r="H173" s="2" t="s">
        <v>23</v>
      </c>
      <c r="I173" t="str">
        <f t="shared" si="10"/>
        <v xml:space="preserve">    {
      "sampleName": "",
      "dataFileNameRead1": "",
      "dataFileNameRead2": "</v>
      </c>
      <c r="J173" t="s">
        <v>2</v>
      </c>
      <c r="K173" t="str">
        <f t="shared" si="11"/>
        <v xml:space="preserve">    {
      "sampleName": "",
      "dataFileNameRead1": "",
      "dataFileNameRead2": ""
    },</v>
      </c>
    </row>
    <row r="174" spans="4:11" ht="19" customHeight="1" x14ac:dyDescent="0.2">
      <c r="D174" t="s">
        <v>0</v>
      </c>
      <c r="E174" t="str">
        <f t="shared" si="8"/>
        <v xml:space="preserve">    {
      "sampleName": "</v>
      </c>
      <c r="F174" s="2" t="s">
        <v>22</v>
      </c>
      <c r="G174" t="str">
        <f t="shared" si="9"/>
        <v xml:space="preserve">    {
      "sampleName": "",
      "dataFileNameRead1": "</v>
      </c>
      <c r="H174" s="2" t="s">
        <v>23</v>
      </c>
      <c r="I174" t="str">
        <f t="shared" si="10"/>
        <v xml:space="preserve">    {
      "sampleName": "",
      "dataFileNameRead1": "",
      "dataFileNameRead2": "</v>
      </c>
      <c r="J174" t="s">
        <v>2</v>
      </c>
      <c r="K174" t="str">
        <f t="shared" si="11"/>
        <v xml:space="preserve">    {
      "sampleName": "",
      "dataFileNameRead1": "",
      "dataFileNameRead2": ""
    },</v>
      </c>
    </row>
    <row r="175" spans="4:11" ht="19" customHeight="1" x14ac:dyDescent="0.2">
      <c r="D175" t="s">
        <v>0</v>
      </c>
      <c r="E175" t="str">
        <f t="shared" si="8"/>
        <v xml:space="preserve">    {
      "sampleName": "</v>
      </c>
      <c r="F175" s="2" t="s">
        <v>22</v>
      </c>
      <c r="G175" t="str">
        <f t="shared" si="9"/>
        <v xml:space="preserve">    {
      "sampleName": "",
      "dataFileNameRead1": "</v>
      </c>
      <c r="H175" s="2" t="s">
        <v>23</v>
      </c>
      <c r="I175" t="str">
        <f t="shared" si="10"/>
        <v xml:space="preserve">    {
      "sampleName": "",
      "dataFileNameRead1": "",
      "dataFileNameRead2": "</v>
      </c>
      <c r="J175" t="s">
        <v>2</v>
      </c>
      <c r="K175" t="str">
        <f t="shared" si="11"/>
        <v xml:space="preserve">    {
      "sampleName": "",
      "dataFileNameRead1": "",
      "dataFileNameRead2": ""
    },</v>
      </c>
    </row>
    <row r="176" spans="4:11" ht="19" customHeight="1" x14ac:dyDescent="0.2">
      <c r="D176" t="s">
        <v>0</v>
      </c>
      <c r="E176" t="str">
        <f t="shared" si="8"/>
        <v xml:space="preserve">    {
      "sampleName": "</v>
      </c>
      <c r="F176" s="2" t="s">
        <v>22</v>
      </c>
      <c r="G176" t="str">
        <f t="shared" si="9"/>
        <v xml:space="preserve">    {
      "sampleName": "",
      "dataFileNameRead1": "</v>
      </c>
      <c r="H176" s="2" t="s">
        <v>23</v>
      </c>
      <c r="I176" t="str">
        <f t="shared" si="10"/>
        <v xml:space="preserve">    {
      "sampleName": "",
      "dataFileNameRead1": "",
      "dataFileNameRead2": "</v>
      </c>
      <c r="J176" t="s">
        <v>2</v>
      </c>
      <c r="K176" t="str">
        <f t="shared" si="11"/>
        <v xml:space="preserve">    {
      "sampleName": "",
      "dataFileNameRead1": "",
      "dataFileNameRead2": ""
    },</v>
      </c>
    </row>
    <row r="177" spans="4:11" ht="19" customHeight="1" x14ac:dyDescent="0.2">
      <c r="D177" t="s">
        <v>0</v>
      </c>
      <c r="E177" t="str">
        <f t="shared" si="8"/>
        <v xml:space="preserve">    {
      "sampleName": "</v>
      </c>
      <c r="F177" s="2" t="s">
        <v>22</v>
      </c>
      <c r="G177" t="str">
        <f t="shared" si="9"/>
        <v xml:space="preserve">    {
      "sampleName": "",
      "dataFileNameRead1": "</v>
      </c>
      <c r="H177" s="2" t="s">
        <v>23</v>
      </c>
      <c r="I177" t="str">
        <f t="shared" si="10"/>
        <v xml:space="preserve">    {
      "sampleName": "",
      "dataFileNameRead1": "",
      "dataFileNameRead2": "</v>
      </c>
      <c r="J177" t="s">
        <v>2</v>
      </c>
      <c r="K177" t="str">
        <f t="shared" si="11"/>
        <v xml:space="preserve">    {
      "sampleName": "",
      "dataFileNameRead1": "",
      "dataFileNameRead2": ""
    },</v>
      </c>
    </row>
    <row r="178" spans="4:11" ht="19" customHeight="1" x14ac:dyDescent="0.2">
      <c r="D178" t="s">
        <v>0</v>
      </c>
      <c r="E178" t="str">
        <f t="shared" si="8"/>
        <v xml:space="preserve">    {
      "sampleName": "</v>
      </c>
      <c r="F178" s="2" t="s">
        <v>22</v>
      </c>
      <c r="G178" t="str">
        <f t="shared" si="9"/>
        <v xml:space="preserve">    {
      "sampleName": "",
      "dataFileNameRead1": "</v>
      </c>
      <c r="H178" s="2" t="s">
        <v>23</v>
      </c>
      <c r="I178" t="str">
        <f t="shared" si="10"/>
        <v xml:space="preserve">    {
      "sampleName": "",
      "dataFileNameRead1": "",
      "dataFileNameRead2": "</v>
      </c>
      <c r="J178" t="s">
        <v>2</v>
      </c>
      <c r="K178" t="str">
        <f t="shared" si="11"/>
        <v xml:space="preserve">    {
      "sampleName": "",
      "dataFileNameRead1": "",
      "dataFileNameRead2": ""
    },</v>
      </c>
    </row>
    <row r="179" spans="4:11" ht="19" customHeight="1" x14ac:dyDescent="0.2">
      <c r="D179" t="s">
        <v>0</v>
      </c>
      <c r="E179" t="str">
        <f t="shared" si="8"/>
        <v xml:space="preserve">    {
      "sampleName": "</v>
      </c>
      <c r="F179" s="2" t="s">
        <v>22</v>
      </c>
      <c r="G179" t="str">
        <f t="shared" si="9"/>
        <v xml:space="preserve">    {
      "sampleName": "",
      "dataFileNameRead1": "</v>
      </c>
      <c r="H179" s="2" t="s">
        <v>23</v>
      </c>
      <c r="I179" t="str">
        <f t="shared" si="10"/>
        <v xml:space="preserve">    {
      "sampleName": "",
      "dataFileNameRead1": "",
      "dataFileNameRead2": "</v>
      </c>
      <c r="J179" t="s">
        <v>2</v>
      </c>
      <c r="K179" t="str">
        <f t="shared" si="11"/>
        <v xml:space="preserve">    {
      "sampleName": "",
      "dataFileNameRead1": "",
      "dataFileNameRead2": ""
    },</v>
      </c>
    </row>
    <row r="180" spans="4:11" ht="19" customHeight="1" x14ac:dyDescent="0.2">
      <c r="D180" t="s">
        <v>0</v>
      </c>
      <c r="E180" t="str">
        <f t="shared" si="8"/>
        <v xml:space="preserve">    {
      "sampleName": "</v>
      </c>
      <c r="F180" s="2" t="s">
        <v>22</v>
      </c>
      <c r="G180" t="str">
        <f t="shared" si="9"/>
        <v xml:space="preserve">    {
      "sampleName": "",
      "dataFileNameRead1": "</v>
      </c>
      <c r="H180" s="2" t="s">
        <v>23</v>
      </c>
      <c r="I180" t="str">
        <f t="shared" si="10"/>
        <v xml:space="preserve">    {
      "sampleName": "",
      "dataFileNameRead1": "",
      "dataFileNameRead2": "</v>
      </c>
      <c r="J180" t="s">
        <v>2</v>
      </c>
      <c r="K180" t="str">
        <f t="shared" si="11"/>
        <v xml:space="preserve">    {
      "sampleName": "",
      "dataFileNameRead1": "",
      "dataFileNameRead2": ""
    },</v>
      </c>
    </row>
    <row r="181" spans="4:11" ht="19" customHeight="1" x14ac:dyDescent="0.2">
      <c r="D181" t="s">
        <v>0</v>
      </c>
      <c r="E181" t="str">
        <f t="shared" si="8"/>
        <v xml:space="preserve">    {
      "sampleName": "</v>
      </c>
      <c r="F181" s="2" t="s">
        <v>22</v>
      </c>
      <c r="G181" t="str">
        <f t="shared" si="9"/>
        <v xml:space="preserve">    {
      "sampleName": "",
      "dataFileNameRead1": "</v>
      </c>
      <c r="H181" s="2" t="s">
        <v>23</v>
      </c>
      <c r="I181" t="str">
        <f t="shared" si="10"/>
        <v xml:space="preserve">    {
      "sampleName": "",
      "dataFileNameRead1": "",
      "dataFileNameRead2": "</v>
      </c>
      <c r="J181" t="s">
        <v>2</v>
      </c>
      <c r="K181" t="str">
        <f t="shared" si="11"/>
        <v xml:space="preserve">    {
      "sampleName": "",
      "dataFileNameRead1": "",
      "dataFileNameRead2": ""
    },</v>
      </c>
    </row>
    <row r="182" spans="4:11" ht="19" customHeight="1" x14ac:dyDescent="0.2">
      <c r="D182" t="s">
        <v>0</v>
      </c>
      <c r="E182" t="str">
        <f t="shared" si="8"/>
        <v xml:space="preserve">    {
      "sampleName": "</v>
      </c>
      <c r="F182" s="2" t="s">
        <v>22</v>
      </c>
      <c r="G182" t="str">
        <f t="shared" si="9"/>
        <v xml:space="preserve">    {
      "sampleName": "",
      "dataFileNameRead1": "</v>
      </c>
      <c r="H182" s="2" t="s">
        <v>23</v>
      </c>
      <c r="I182" t="str">
        <f t="shared" si="10"/>
        <v xml:space="preserve">    {
      "sampleName": "",
      "dataFileNameRead1": "",
      "dataFileNameRead2": "</v>
      </c>
      <c r="J182" t="s">
        <v>2</v>
      </c>
      <c r="K182" t="str">
        <f t="shared" si="11"/>
        <v xml:space="preserve">    {
      "sampleName": "",
      "dataFileNameRead1": "",
      "dataFileNameRead2": ""
    },</v>
      </c>
    </row>
    <row r="183" spans="4:11" ht="19" customHeight="1" x14ac:dyDescent="0.2">
      <c r="D183" t="s">
        <v>0</v>
      </c>
      <c r="E183" t="str">
        <f t="shared" si="8"/>
        <v xml:space="preserve">    {
      "sampleName": "</v>
      </c>
      <c r="F183" s="2" t="s">
        <v>22</v>
      </c>
      <c r="G183" t="str">
        <f t="shared" si="9"/>
        <v xml:space="preserve">    {
      "sampleName": "",
      "dataFileNameRead1": "</v>
      </c>
      <c r="H183" s="2" t="s">
        <v>23</v>
      </c>
      <c r="I183" t="str">
        <f t="shared" si="10"/>
        <v xml:space="preserve">    {
      "sampleName": "",
      "dataFileNameRead1": "",
      "dataFileNameRead2": "</v>
      </c>
      <c r="J183" t="s">
        <v>2</v>
      </c>
      <c r="K183" t="str">
        <f t="shared" si="11"/>
        <v xml:space="preserve">    {
      "sampleName": "",
      "dataFileNameRead1": "",
      "dataFileNameRead2": ""
    },</v>
      </c>
    </row>
    <row r="184" spans="4:11" ht="19" customHeight="1" x14ac:dyDescent="0.2">
      <c r="D184" t="s">
        <v>0</v>
      </c>
      <c r="E184" t="str">
        <f t="shared" si="8"/>
        <v xml:space="preserve">    {
      "sampleName": "</v>
      </c>
      <c r="F184" s="2" t="s">
        <v>22</v>
      </c>
      <c r="G184" t="str">
        <f t="shared" si="9"/>
        <v xml:space="preserve">    {
      "sampleName": "",
      "dataFileNameRead1": "</v>
      </c>
      <c r="H184" s="2" t="s">
        <v>23</v>
      </c>
      <c r="I184" t="str">
        <f t="shared" si="10"/>
        <v xml:space="preserve">    {
      "sampleName": "",
      "dataFileNameRead1": "",
      "dataFileNameRead2": "</v>
      </c>
      <c r="J184" t="s">
        <v>2</v>
      </c>
      <c r="K184" t="str">
        <f t="shared" si="11"/>
        <v xml:space="preserve">    {
      "sampleName": "",
      "dataFileNameRead1": "",
      "dataFileNameRead2": ""
    },</v>
      </c>
    </row>
    <row r="185" spans="4:11" ht="19" customHeight="1" x14ac:dyDescent="0.2">
      <c r="D185" t="s">
        <v>0</v>
      </c>
      <c r="E185" t="str">
        <f t="shared" si="8"/>
        <v xml:space="preserve">    {
      "sampleName": "</v>
      </c>
      <c r="F185" s="2" t="s">
        <v>22</v>
      </c>
      <c r="G185" t="str">
        <f t="shared" si="9"/>
        <v xml:space="preserve">    {
      "sampleName": "",
      "dataFileNameRead1": "</v>
      </c>
      <c r="H185" s="2" t="s">
        <v>23</v>
      </c>
      <c r="I185" t="str">
        <f t="shared" si="10"/>
        <v xml:space="preserve">    {
      "sampleName": "",
      "dataFileNameRead1": "",
      "dataFileNameRead2": "</v>
      </c>
      <c r="J185" t="s">
        <v>2</v>
      </c>
      <c r="K185" t="str">
        <f t="shared" si="11"/>
        <v xml:space="preserve">    {
      "sampleName": "",
      "dataFileNameRead1": "",
      "dataFileNameRead2": ""
    },</v>
      </c>
    </row>
    <row r="186" spans="4:11" ht="19" customHeight="1" x14ac:dyDescent="0.2">
      <c r="D186" t="s">
        <v>0</v>
      </c>
      <c r="E186" t="str">
        <f t="shared" si="8"/>
        <v xml:space="preserve">    {
      "sampleName": "</v>
      </c>
      <c r="F186" s="2" t="s">
        <v>22</v>
      </c>
      <c r="G186" t="str">
        <f t="shared" si="9"/>
        <v xml:space="preserve">    {
      "sampleName": "",
      "dataFileNameRead1": "</v>
      </c>
      <c r="H186" s="2" t="s">
        <v>23</v>
      </c>
      <c r="I186" t="str">
        <f t="shared" si="10"/>
        <v xml:space="preserve">    {
      "sampleName": "",
      "dataFileNameRead1": "",
      "dataFileNameRead2": "</v>
      </c>
      <c r="J186" t="s">
        <v>2</v>
      </c>
      <c r="K186" t="str">
        <f t="shared" si="11"/>
        <v xml:space="preserve">    {
      "sampleName": "",
      "dataFileNameRead1": "",
      "dataFileNameRead2": ""
    },</v>
      </c>
    </row>
    <row r="187" spans="4:11" ht="19" customHeight="1" x14ac:dyDescent="0.2">
      <c r="D187" t="s">
        <v>0</v>
      </c>
      <c r="E187" t="str">
        <f t="shared" si="8"/>
        <v xml:space="preserve">    {
      "sampleName": "</v>
      </c>
      <c r="F187" s="2" t="s">
        <v>22</v>
      </c>
      <c r="G187" t="str">
        <f t="shared" si="9"/>
        <v xml:space="preserve">    {
      "sampleName": "",
      "dataFileNameRead1": "</v>
      </c>
      <c r="H187" s="2" t="s">
        <v>23</v>
      </c>
      <c r="I187" t="str">
        <f t="shared" si="10"/>
        <v xml:space="preserve">    {
      "sampleName": "",
      "dataFileNameRead1": "",
      "dataFileNameRead2": "</v>
      </c>
      <c r="J187" t="s">
        <v>2</v>
      </c>
      <c r="K187" t="str">
        <f t="shared" si="11"/>
        <v xml:space="preserve">    {
      "sampleName": "",
      "dataFileNameRead1": "",
      "dataFileNameRead2": ""
    },</v>
      </c>
    </row>
    <row r="188" spans="4:11" ht="19" customHeight="1" x14ac:dyDescent="0.2">
      <c r="D188" t="s">
        <v>0</v>
      </c>
      <c r="E188" t="str">
        <f t="shared" si="8"/>
        <v xml:space="preserve">    {
      "sampleName": "</v>
      </c>
      <c r="F188" s="2" t="s">
        <v>22</v>
      </c>
      <c r="G188" t="str">
        <f t="shared" si="9"/>
        <v xml:space="preserve">    {
      "sampleName": "",
      "dataFileNameRead1": "</v>
      </c>
      <c r="H188" s="2" t="s">
        <v>23</v>
      </c>
      <c r="I188" t="str">
        <f t="shared" si="10"/>
        <v xml:space="preserve">    {
      "sampleName": "",
      "dataFileNameRead1": "",
      "dataFileNameRead2": "</v>
      </c>
      <c r="J188" t="s">
        <v>2</v>
      </c>
      <c r="K188" t="str">
        <f t="shared" si="11"/>
        <v xml:space="preserve">    {
      "sampleName": "",
      "dataFileNameRead1": "",
      "dataFileNameRead2": ""
    },</v>
      </c>
    </row>
    <row r="189" spans="4:11" ht="19" customHeight="1" x14ac:dyDescent="0.2">
      <c r="D189" t="s">
        <v>0</v>
      </c>
      <c r="E189" t="str">
        <f t="shared" si="8"/>
        <v xml:space="preserve">    {
      "sampleName": "</v>
      </c>
      <c r="F189" s="2" t="s">
        <v>22</v>
      </c>
      <c r="G189" t="str">
        <f t="shared" si="9"/>
        <v xml:space="preserve">    {
      "sampleName": "",
      "dataFileNameRead1": "</v>
      </c>
      <c r="H189" s="2" t="s">
        <v>23</v>
      </c>
      <c r="I189" t="str">
        <f t="shared" si="10"/>
        <v xml:space="preserve">    {
      "sampleName": "",
      "dataFileNameRead1": "",
      "dataFileNameRead2": "</v>
      </c>
      <c r="J189" t="s">
        <v>2</v>
      </c>
      <c r="K189" t="str">
        <f t="shared" si="11"/>
        <v xml:space="preserve">    {
      "sampleName": "",
      "dataFileNameRead1": "",
      "dataFileNameRead2": ""
    },</v>
      </c>
    </row>
    <row r="190" spans="4:11" ht="19" customHeight="1" x14ac:dyDescent="0.2">
      <c r="D190" t="s">
        <v>0</v>
      </c>
      <c r="E190" t="str">
        <f t="shared" si="8"/>
        <v xml:space="preserve">    {
      "sampleName": "</v>
      </c>
      <c r="F190" s="2" t="s">
        <v>22</v>
      </c>
      <c r="G190" t="str">
        <f t="shared" si="9"/>
        <v xml:space="preserve">    {
      "sampleName": "",
      "dataFileNameRead1": "</v>
      </c>
      <c r="H190" s="2" t="s">
        <v>23</v>
      </c>
      <c r="I190" t="str">
        <f t="shared" si="10"/>
        <v xml:space="preserve">    {
      "sampleName": "",
      "dataFileNameRead1": "",
      "dataFileNameRead2": "</v>
      </c>
      <c r="J190" t="s">
        <v>2</v>
      </c>
      <c r="K190" t="str">
        <f t="shared" si="11"/>
        <v xml:space="preserve">    {
      "sampleName": "",
      "dataFileNameRead1": "",
      "dataFileNameRead2": ""
    },</v>
      </c>
    </row>
    <row r="191" spans="4:11" ht="19" customHeight="1" x14ac:dyDescent="0.2">
      <c r="D191" t="s">
        <v>0</v>
      </c>
      <c r="E191" t="str">
        <f t="shared" si="8"/>
        <v xml:space="preserve">    {
      "sampleName": "</v>
      </c>
      <c r="F191" s="2" t="s">
        <v>22</v>
      </c>
      <c r="G191" t="str">
        <f t="shared" si="9"/>
        <v xml:space="preserve">    {
      "sampleName": "",
      "dataFileNameRead1": "</v>
      </c>
      <c r="H191" s="2" t="s">
        <v>23</v>
      </c>
      <c r="I191" t="str">
        <f t="shared" si="10"/>
        <v xml:space="preserve">    {
      "sampleName": "",
      "dataFileNameRead1": "",
      "dataFileNameRead2": "</v>
      </c>
      <c r="J191" t="s">
        <v>2</v>
      </c>
      <c r="K191" t="str">
        <f t="shared" si="11"/>
        <v xml:space="preserve">    {
      "sampleName": "",
      "dataFileNameRead1": "",
      "dataFileNameRead2": ""
    },</v>
      </c>
    </row>
    <row r="192" spans="4:11" ht="19" customHeight="1" x14ac:dyDescent="0.2">
      <c r="D192" t="s">
        <v>0</v>
      </c>
      <c r="E192" t="str">
        <f t="shared" si="8"/>
        <v xml:space="preserve">    {
      "sampleName": "</v>
      </c>
      <c r="F192" s="2" t="s">
        <v>22</v>
      </c>
      <c r="G192" t="str">
        <f t="shared" si="9"/>
        <v xml:space="preserve">    {
      "sampleName": "",
      "dataFileNameRead1": "</v>
      </c>
      <c r="H192" s="2" t="s">
        <v>23</v>
      </c>
      <c r="I192" t="str">
        <f t="shared" si="10"/>
        <v xml:space="preserve">    {
      "sampleName": "",
      "dataFileNameRead1": "",
      "dataFileNameRead2": "</v>
      </c>
      <c r="J192" t="s">
        <v>2</v>
      </c>
      <c r="K192" t="str">
        <f t="shared" si="11"/>
        <v xml:space="preserve">    {
      "sampleName": "",
      "dataFileNameRead1": "",
      "dataFileNameRead2": ""
    },</v>
      </c>
    </row>
    <row r="193" spans="4:11" ht="19" customHeight="1" x14ac:dyDescent="0.2">
      <c r="D193" t="s">
        <v>0</v>
      </c>
      <c r="E193" t="str">
        <f t="shared" si="8"/>
        <v xml:space="preserve">    {
      "sampleName": "</v>
      </c>
      <c r="F193" s="2" t="s">
        <v>22</v>
      </c>
      <c r="G193" t="str">
        <f t="shared" si="9"/>
        <v xml:space="preserve">    {
      "sampleName": "",
      "dataFileNameRead1": "</v>
      </c>
      <c r="H193" s="2" t="s">
        <v>23</v>
      </c>
      <c r="I193" t="str">
        <f t="shared" si="10"/>
        <v xml:space="preserve">    {
      "sampleName": "",
      "dataFileNameRead1": "",
      "dataFileNameRead2": "</v>
      </c>
      <c r="J193" t="s">
        <v>2</v>
      </c>
      <c r="K193" t="str">
        <f t="shared" si="11"/>
        <v xml:space="preserve">    {
      "sampleName": "",
      "dataFileNameRead1": "",
      "dataFileNameRead2": ""
    },</v>
      </c>
    </row>
    <row r="194" spans="4:11" ht="19" customHeight="1" x14ac:dyDescent="0.2">
      <c r="D194" t="s">
        <v>0</v>
      </c>
      <c r="E194" t="str">
        <f t="shared" ref="E194:E257" si="12">D194&amp;A194</f>
        <v xml:space="preserve">    {
      "sampleName": "</v>
      </c>
      <c r="F194" s="2" t="s">
        <v>22</v>
      </c>
      <c r="G194" t="str">
        <f t="shared" ref="G194:G257" si="13">E194&amp;F194&amp;B194</f>
        <v xml:space="preserve">    {
      "sampleName": "",
      "dataFileNameRead1": "</v>
      </c>
      <c r="H194" s="2" t="s">
        <v>23</v>
      </c>
      <c r="I194" t="str">
        <f t="shared" si="10"/>
        <v xml:space="preserve">    {
      "sampleName": "",
      "dataFileNameRead1": "",
      "dataFileNameRead2": "</v>
      </c>
      <c r="J194" t="s">
        <v>2</v>
      </c>
      <c r="K194" t="str">
        <f t="shared" si="11"/>
        <v xml:space="preserve">    {
      "sampleName": "",
      "dataFileNameRead1": "",
      "dataFileNameRead2": ""
    },</v>
      </c>
    </row>
    <row r="195" spans="4:11" ht="19" customHeight="1" x14ac:dyDescent="0.2">
      <c r="D195" t="s">
        <v>0</v>
      </c>
      <c r="E195" t="str">
        <f t="shared" si="12"/>
        <v xml:space="preserve">    {
      "sampleName": "</v>
      </c>
      <c r="F195" s="2" t="s">
        <v>22</v>
      </c>
      <c r="G195" t="str">
        <f t="shared" si="13"/>
        <v xml:space="preserve">    {
      "sampleName": "",
      "dataFileNameRead1": "</v>
      </c>
      <c r="H195" s="2" t="s">
        <v>23</v>
      </c>
      <c r="I195" t="str">
        <f t="shared" ref="I195:I258" si="14">G195&amp;H195&amp;C195</f>
        <v xml:space="preserve">    {
      "sampleName": "",
      "dataFileNameRead1": "",
      "dataFileNameRead2": "</v>
      </c>
      <c r="J195" t="s">
        <v>2</v>
      </c>
      <c r="K195" t="str">
        <f t="shared" ref="K195:K258" si="15">I195&amp;J195</f>
        <v xml:space="preserve">    {
      "sampleName": "",
      "dataFileNameRead1": "",
      "dataFileNameRead2": ""
    },</v>
      </c>
    </row>
    <row r="196" spans="4:11" ht="19" customHeight="1" x14ac:dyDescent="0.2">
      <c r="D196" t="s">
        <v>0</v>
      </c>
      <c r="E196" t="str">
        <f t="shared" si="12"/>
        <v xml:space="preserve">    {
      "sampleName": "</v>
      </c>
      <c r="F196" s="2" t="s">
        <v>22</v>
      </c>
      <c r="G196" t="str">
        <f t="shared" si="13"/>
        <v xml:space="preserve">    {
      "sampleName": "",
      "dataFileNameRead1": "</v>
      </c>
      <c r="H196" s="2" t="s">
        <v>23</v>
      </c>
      <c r="I196" t="str">
        <f t="shared" si="14"/>
        <v xml:space="preserve">    {
      "sampleName": "",
      "dataFileNameRead1": "",
      "dataFileNameRead2": "</v>
      </c>
      <c r="J196" t="s">
        <v>2</v>
      </c>
      <c r="K196" t="str">
        <f t="shared" si="15"/>
        <v xml:space="preserve">    {
      "sampleName": "",
      "dataFileNameRead1": "",
      "dataFileNameRead2": ""
    },</v>
      </c>
    </row>
    <row r="197" spans="4:11" ht="19" customHeight="1" x14ac:dyDescent="0.2">
      <c r="D197" t="s">
        <v>0</v>
      </c>
      <c r="E197" t="str">
        <f t="shared" si="12"/>
        <v xml:space="preserve">    {
      "sampleName": "</v>
      </c>
      <c r="F197" s="2" t="s">
        <v>22</v>
      </c>
      <c r="G197" t="str">
        <f t="shared" si="13"/>
        <v xml:space="preserve">    {
      "sampleName": "",
      "dataFileNameRead1": "</v>
      </c>
      <c r="H197" s="2" t="s">
        <v>23</v>
      </c>
      <c r="I197" t="str">
        <f t="shared" si="14"/>
        <v xml:space="preserve">    {
      "sampleName": "",
      "dataFileNameRead1": "",
      "dataFileNameRead2": "</v>
      </c>
      <c r="J197" t="s">
        <v>2</v>
      </c>
      <c r="K197" t="str">
        <f t="shared" si="15"/>
        <v xml:space="preserve">    {
      "sampleName": "",
      "dataFileNameRead1": "",
      "dataFileNameRead2": ""
    },</v>
      </c>
    </row>
    <row r="198" spans="4:11" ht="19" customHeight="1" x14ac:dyDescent="0.2">
      <c r="D198" t="s">
        <v>0</v>
      </c>
      <c r="E198" t="str">
        <f t="shared" si="12"/>
        <v xml:space="preserve">    {
      "sampleName": "</v>
      </c>
      <c r="F198" s="2" t="s">
        <v>22</v>
      </c>
      <c r="G198" t="str">
        <f t="shared" si="13"/>
        <v xml:space="preserve">    {
      "sampleName": "",
      "dataFileNameRead1": "</v>
      </c>
      <c r="H198" s="2" t="s">
        <v>23</v>
      </c>
      <c r="I198" t="str">
        <f t="shared" si="14"/>
        <v xml:space="preserve">    {
      "sampleName": "",
      "dataFileNameRead1": "",
      "dataFileNameRead2": "</v>
      </c>
      <c r="J198" t="s">
        <v>2</v>
      </c>
      <c r="K198" t="str">
        <f t="shared" si="15"/>
        <v xml:space="preserve">    {
      "sampleName": "",
      "dataFileNameRead1": "",
      "dataFileNameRead2": ""
    },</v>
      </c>
    </row>
    <row r="199" spans="4:11" ht="19" customHeight="1" x14ac:dyDescent="0.2">
      <c r="D199" t="s">
        <v>0</v>
      </c>
      <c r="E199" t="str">
        <f t="shared" si="12"/>
        <v xml:space="preserve">    {
      "sampleName": "</v>
      </c>
      <c r="F199" s="2" t="s">
        <v>22</v>
      </c>
      <c r="G199" t="str">
        <f t="shared" si="13"/>
        <v xml:space="preserve">    {
      "sampleName": "",
      "dataFileNameRead1": "</v>
      </c>
      <c r="H199" s="2" t="s">
        <v>23</v>
      </c>
      <c r="I199" t="str">
        <f t="shared" si="14"/>
        <v xml:space="preserve">    {
      "sampleName": "",
      "dataFileNameRead1": "",
      "dataFileNameRead2": "</v>
      </c>
      <c r="J199" t="s">
        <v>2</v>
      </c>
      <c r="K199" t="str">
        <f t="shared" si="15"/>
        <v xml:space="preserve">    {
      "sampleName": "",
      "dataFileNameRead1": "",
      "dataFileNameRead2": ""
    },</v>
      </c>
    </row>
    <row r="200" spans="4:11" ht="19" customHeight="1" x14ac:dyDescent="0.2">
      <c r="D200" t="s">
        <v>0</v>
      </c>
      <c r="E200" t="str">
        <f t="shared" si="12"/>
        <v xml:space="preserve">    {
      "sampleName": "</v>
      </c>
      <c r="F200" s="2" t="s">
        <v>22</v>
      </c>
      <c r="G200" t="str">
        <f t="shared" si="13"/>
        <v xml:space="preserve">    {
      "sampleName": "",
      "dataFileNameRead1": "</v>
      </c>
      <c r="H200" s="2" t="s">
        <v>23</v>
      </c>
      <c r="I200" t="str">
        <f t="shared" si="14"/>
        <v xml:space="preserve">    {
      "sampleName": "",
      "dataFileNameRead1": "",
      "dataFileNameRead2": "</v>
      </c>
      <c r="J200" t="s">
        <v>2</v>
      </c>
      <c r="K200" t="str">
        <f t="shared" si="15"/>
        <v xml:space="preserve">    {
      "sampleName": "",
      "dataFileNameRead1": "",
      "dataFileNameRead2": ""
    },</v>
      </c>
    </row>
    <row r="201" spans="4:11" ht="19" customHeight="1" x14ac:dyDescent="0.2">
      <c r="D201" t="s">
        <v>0</v>
      </c>
      <c r="E201" t="str">
        <f t="shared" si="12"/>
        <v xml:space="preserve">    {
      "sampleName": "</v>
      </c>
      <c r="F201" s="2" t="s">
        <v>22</v>
      </c>
      <c r="G201" t="str">
        <f t="shared" si="13"/>
        <v xml:space="preserve">    {
      "sampleName": "",
      "dataFileNameRead1": "</v>
      </c>
      <c r="H201" s="2" t="s">
        <v>23</v>
      </c>
      <c r="I201" t="str">
        <f t="shared" si="14"/>
        <v xml:space="preserve">    {
      "sampleName": "",
      "dataFileNameRead1": "",
      "dataFileNameRead2": "</v>
      </c>
      <c r="J201" t="s">
        <v>2</v>
      </c>
      <c r="K201" t="str">
        <f t="shared" si="15"/>
        <v xml:space="preserve">    {
      "sampleName": "",
      "dataFileNameRead1": "",
      "dataFileNameRead2": ""
    },</v>
      </c>
    </row>
    <row r="202" spans="4:11" ht="19" customHeight="1" x14ac:dyDescent="0.2">
      <c r="D202" t="s">
        <v>0</v>
      </c>
      <c r="E202" t="str">
        <f t="shared" si="12"/>
        <v xml:space="preserve">    {
      "sampleName": "</v>
      </c>
      <c r="F202" s="2" t="s">
        <v>22</v>
      </c>
      <c r="G202" t="str">
        <f t="shared" si="13"/>
        <v xml:space="preserve">    {
      "sampleName": "",
      "dataFileNameRead1": "</v>
      </c>
      <c r="H202" s="2" t="s">
        <v>23</v>
      </c>
      <c r="I202" t="str">
        <f t="shared" si="14"/>
        <v xml:space="preserve">    {
      "sampleName": "",
      "dataFileNameRead1": "",
      "dataFileNameRead2": "</v>
      </c>
      <c r="J202" t="s">
        <v>2</v>
      </c>
      <c r="K202" t="str">
        <f t="shared" si="15"/>
        <v xml:space="preserve">    {
      "sampleName": "",
      "dataFileNameRead1": "",
      "dataFileNameRead2": ""
    },</v>
      </c>
    </row>
    <row r="203" spans="4:11" ht="19" customHeight="1" x14ac:dyDescent="0.2">
      <c r="D203" t="s">
        <v>0</v>
      </c>
      <c r="E203" t="str">
        <f t="shared" si="12"/>
        <v xml:space="preserve">    {
      "sampleName": "</v>
      </c>
      <c r="F203" s="2" t="s">
        <v>22</v>
      </c>
      <c r="G203" t="str">
        <f t="shared" si="13"/>
        <v xml:space="preserve">    {
      "sampleName": "",
      "dataFileNameRead1": "</v>
      </c>
      <c r="H203" s="2" t="s">
        <v>23</v>
      </c>
      <c r="I203" t="str">
        <f t="shared" si="14"/>
        <v xml:space="preserve">    {
      "sampleName": "",
      "dataFileNameRead1": "",
      "dataFileNameRead2": "</v>
      </c>
      <c r="J203" t="s">
        <v>2</v>
      </c>
      <c r="K203" t="str">
        <f t="shared" si="15"/>
        <v xml:space="preserve">    {
      "sampleName": "",
      "dataFileNameRead1": "",
      "dataFileNameRead2": ""
    },</v>
      </c>
    </row>
    <row r="204" spans="4:11" ht="19" customHeight="1" x14ac:dyDescent="0.2">
      <c r="D204" t="s">
        <v>0</v>
      </c>
      <c r="E204" t="str">
        <f t="shared" si="12"/>
        <v xml:space="preserve">    {
      "sampleName": "</v>
      </c>
      <c r="F204" s="2" t="s">
        <v>22</v>
      </c>
      <c r="G204" t="str">
        <f t="shared" si="13"/>
        <v xml:space="preserve">    {
      "sampleName": "",
      "dataFileNameRead1": "</v>
      </c>
      <c r="H204" s="2" t="s">
        <v>23</v>
      </c>
      <c r="I204" t="str">
        <f t="shared" si="14"/>
        <v xml:space="preserve">    {
      "sampleName": "",
      "dataFileNameRead1": "",
      "dataFileNameRead2": "</v>
      </c>
      <c r="J204" t="s">
        <v>2</v>
      </c>
      <c r="K204" t="str">
        <f t="shared" si="15"/>
        <v xml:space="preserve">    {
      "sampleName": "",
      "dataFileNameRead1": "",
      "dataFileNameRead2": ""
    },</v>
      </c>
    </row>
    <row r="205" spans="4:11" ht="19" customHeight="1" x14ac:dyDescent="0.2">
      <c r="D205" t="s">
        <v>0</v>
      </c>
      <c r="E205" t="str">
        <f t="shared" si="12"/>
        <v xml:space="preserve">    {
      "sampleName": "</v>
      </c>
      <c r="F205" s="2" t="s">
        <v>22</v>
      </c>
      <c r="G205" t="str">
        <f t="shared" si="13"/>
        <v xml:space="preserve">    {
      "sampleName": "",
      "dataFileNameRead1": "</v>
      </c>
      <c r="H205" s="2" t="s">
        <v>23</v>
      </c>
      <c r="I205" t="str">
        <f t="shared" si="14"/>
        <v xml:space="preserve">    {
      "sampleName": "",
      "dataFileNameRead1": "",
      "dataFileNameRead2": "</v>
      </c>
      <c r="J205" t="s">
        <v>2</v>
      </c>
      <c r="K205" t="str">
        <f t="shared" si="15"/>
        <v xml:space="preserve">    {
      "sampleName": "",
      "dataFileNameRead1": "",
      "dataFileNameRead2": ""
    },</v>
      </c>
    </row>
    <row r="206" spans="4:11" ht="19" customHeight="1" x14ac:dyDescent="0.2">
      <c r="D206" t="s">
        <v>0</v>
      </c>
      <c r="E206" t="str">
        <f t="shared" si="12"/>
        <v xml:space="preserve">    {
      "sampleName": "</v>
      </c>
      <c r="F206" s="2" t="s">
        <v>22</v>
      </c>
      <c r="G206" t="str">
        <f t="shared" si="13"/>
        <v xml:space="preserve">    {
      "sampleName": "",
      "dataFileNameRead1": "</v>
      </c>
      <c r="H206" s="2" t="s">
        <v>23</v>
      </c>
      <c r="I206" t="str">
        <f t="shared" si="14"/>
        <v xml:space="preserve">    {
      "sampleName": "",
      "dataFileNameRead1": "",
      "dataFileNameRead2": "</v>
      </c>
      <c r="J206" t="s">
        <v>2</v>
      </c>
      <c r="K206" t="str">
        <f t="shared" si="15"/>
        <v xml:space="preserve">    {
      "sampleName": "",
      "dataFileNameRead1": "",
      "dataFileNameRead2": ""
    },</v>
      </c>
    </row>
    <row r="207" spans="4:11" ht="19" customHeight="1" x14ac:dyDescent="0.2">
      <c r="D207" t="s">
        <v>0</v>
      </c>
      <c r="E207" t="str">
        <f t="shared" si="12"/>
        <v xml:space="preserve">    {
      "sampleName": "</v>
      </c>
      <c r="F207" s="2" t="s">
        <v>22</v>
      </c>
      <c r="G207" t="str">
        <f t="shared" si="13"/>
        <v xml:space="preserve">    {
      "sampleName": "",
      "dataFileNameRead1": "</v>
      </c>
      <c r="H207" s="2" t="s">
        <v>23</v>
      </c>
      <c r="I207" t="str">
        <f t="shared" si="14"/>
        <v xml:space="preserve">    {
      "sampleName": "",
      "dataFileNameRead1": "",
      "dataFileNameRead2": "</v>
      </c>
      <c r="J207" t="s">
        <v>2</v>
      </c>
      <c r="K207" t="str">
        <f t="shared" si="15"/>
        <v xml:space="preserve">    {
      "sampleName": "",
      "dataFileNameRead1": "",
      "dataFileNameRead2": ""
    },</v>
      </c>
    </row>
    <row r="208" spans="4:11" ht="19" customHeight="1" x14ac:dyDescent="0.2">
      <c r="D208" t="s">
        <v>0</v>
      </c>
      <c r="E208" t="str">
        <f t="shared" si="12"/>
        <v xml:space="preserve">    {
      "sampleName": "</v>
      </c>
      <c r="F208" s="2" t="s">
        <v>22</v>
      </c>
      <c r="G208" t="str">
        <f t="shared" si="13"/>
        <v xml:space="preserve">    {
      "sampleName": "",
      "dataFileNameRead1": "</v>
      </c>
      <c r="H208" s="2" t="s">
        <v>23</v>
      </c>
      <c r="I208" t="str">
        <f t="shared" si="14"/>
        <v xml:space="preserve">    {
      "sampleName": "",
      "dataFileNameRead1": "",
      "dataFileNameRead2": "</v>
      </c>
      <c r="J208" t="s">
        <v>2</v>
      </c>
      <c r="K208" t="str">
        <f t="shared" si="15"/>
        <v xml:space="preserve">    {
      "sampleName": "",
      "dataFileNameRead1": "",
      "dataFileNameRead2": ""
    },</v>
      </c>
    </row>
    <row r="209" spans="4:11" ht="19" customHeight="1" x14ac:dyDescent="0.2">
      <c r="D209" t="s">
        <v>0</v>
      </c>
      <c r="E209" t="str">
        <f t="shared" si="12"/>
        <v xml:space="preserve">    {
      "sampleName": "</v>
      </c>
      <c r="F209" s="2" t="s">
        <v>22</v>
      </c>
      <c r="G209" t="str">
        <f t="shared" si="13"/>
        <v xml:space="preserve">    {
      "sampleName": "",
      "dataFileNameRead1": "</v>
      </c>
      <c r="H209" s="2" t="s">
        <v>23</v>
      </c>
      <c r="I209" t="str">
        <f t="shared" si="14"/>
        <v xml:space="preserve">    {
      "sampleName": "",
      "dataFileNameRead1": "",
      "dataFileNameRead2": "</v>
      </c>
      <c r="J209" t="s">
        <v>2</v>
      </c>
      <c r="K209" t="str">
        <f t="shared" si="15"/>
        <v xml:space="preserve">    {
      "sampleName": "",
      "dataFileNameRead1": "",
      "dataFileNameRead2": ""
    },</v>
      </c>
    </row>
    <row r="210" spans="4:11" ht="19" customHeight="1" x14ac:dyDescent="0.2">
      <c r="D210" t="s">
        <v>0</v>
      </c>
      <c r="E210" t="str">
        <f t="shared" si="12"/>
        <v xml:space="preserve">    {
      "sampleName": "</v>
      </c>
      <c r="F210" s="2" t="s">
        <v>22</v>
      </c>
      <c r="G210" t="str">
        <f t="shared" si="13"/>
        <v xml:space="preserve">    {
      "sampleName": "",
      "dataFileNameRead1": "</v>
      </c>
      <c r="H210" s="2" t="s">
        <v>23</v>
      </c>
      <c r="I210" t="str">
        <f t="shared" si="14"/>
        <v xml:space="preserve">    {
      "sampleName": "",
      "dataFileNameRead1": "",
      "dataFileNameRead2": "</v>
      </c>
      <c r="J210" t="s">
        <v>2</v>
      </c>
      <c r="K210" t="str">
        <f t="shared" si="15"/>
        <v xml:space="preserve">    {
      "sampleName": "",
      "dataFileNameRead1": "",
      "dataFileNameRead2": ""
    },</v>
      </c>
    </row>
    <row r="211" spans="4:11" ht="19" customHeight="1" x14ac:dyDescent="0.2">
      <c r="D211" t="s">
        <v>0</v>
      </c>
      <c r="E211" t="str">
        <f t="shared" si="12"/>
        <v xml:space="preserve">    {
      "sampleName": "</v>
      </c>
      <c r="F211" s="2" t="s">
        <v>22</v>
      </c>
      <c r="G211" t="str">
        <f t="shared" si="13"/>
        <v xml:space="preserve">    {
      "sampleName": "",
      "dataFileNameRead1": "</v>
      </c>
      <c r="H211" s="2" t="s">
        <v>23</v>
      </c>
      <c r="I211" t="str">
        <f t="shared" si="14"/>
        <v xml:space="preserve">    {
      "sampleName": "",
      "dataFileNameRead1": "",
      "dataFileNameRead2": "</v>
      </c>
      <c r="J211" t="s">
        <v>2</v>
      </c>
      <c r="K211" t="str">
        <f t="shared" si="15"/>
        <v xml:space="preserve">    {
      "sampleName": "",
      "dataFileNameRead1": "",
      "dataFileNameRead2": ""
    },</v>
      </c>
    </row>
    <row r="212" spans="4:11" ht="19" customHeight="1" x14ac:dyDescent="0.2">
      <c r="D212" t="s">
        <v>0</v>
      </c>
      <c r="E212" t="str">
        <f t="shared" si="12"/>
        <v xml:space="preserve">    {
      "sampleName": "</v>
      </c>
      <c r="F212" s="2" t="s">
        <v>22</v>
      </c>
      <c r="G212" t="str">
        <f t="shared" si="13"/>
        <v xml:space="preserve">    {
      "sampleName": "",
      "dataFileNameRead1": "</v>
      </c>
      <c r="H212" s="2" t="s">
        <v>23</v>
      </c>
      <c r="I212" t="str">
        <f t="shared" si="14"/>
        <v xml:space="preserve">    {
      "sampleName": "",
      "dataFileNameRead1": "",
      "dataFileNameRead2": "</v>
      </c>
      <c r="J212" t="s">
        <v>2</v>
      </c>
      <c r="K212" t="str">
        <f t="shared" si="15"/>
        <v xml:space="preserve">    {
      "sampleName": "",
      "dataFileNameRead1": "",
      "dataFileNameRead2": ""
    },</v>
      </c>
    </row>
    <row r="213" spans="4:11" ht="19" customHeight="1" x14ac:dyDescent="0.2">
      <c r="D213" t="s">
        <v>0</v>
      </c>
      <c r="E213" t="str">
        <f t="shared" si="12"/>
        <v xml:space="preserve">    {
      "sampleName": "</v>
      </c>
      <c r="F213" s="2" t="s">
        <v>22</v>
      </c>
      <c r="G213" t="str">
        <f t="shared" si="13"/>
        <v xml:space="preserve">    {
      "sampleName": "",
      "dataFileNameRead1": "</v>
      </c>
      <c r="H213" s="2" t="s">
        <v>23</v>
      </c>
      <c r="I213" t="str">
        <f t="shared" si="14"/>
        <v xml:space="preserve">    {
      "sampleName": "",
      "dataFileNameRead1": "",
      "dataFileNameRead2": "</v>
      </c>
      <c r="J213" t="s">
        <v>2</v>
      </c>
      <c r="K213" t="str">
        <f t="shared" si="15"/>
        <v xml:space="preserve">    {
      "sampleName": "",
      "dataFileNameRead1": "",
      "dataFileNameRead2": ""
    },</v>
      </c>
    </row>
    <row r="214" spans="4:11" ht="19" customHeight="1" x14ac:dyDescent="0.2">
      <c r="D214" t="s">
        <v>0</v>
      </c>
      <c r="E214" t="str">
        <f t="shared" si="12"/>
        <v xml:space="preserve">    {
      "sampleName": "</v>
      </c>
      <c r="F214" s="2" t="s">
        <v>22</v>
      </c>
      <c r="G214" t="str">
        <f t="shared" si="13"/>
        <v xml:space="preserve">    {
      "sampleName": "",
      "dataFileNameRead1": "</v>
      </c>
      <c r="H214" s="2" t="s">
        <v>23</v>
      </c>
      <c r="I214" t="str">
        <f t="shared" si="14"/>
        <v xml:space="preserve">    {
      "sampleName": "",
      "dataFileNameRead1": "",
      "dataFileNameRead2": "</v>
      </c>
      <c r="J214" t="s">
        <v>2</v>
      </c>
      <c r="K214" t="str">
        <f t="shared" si="15"/>
        <v xml:space="preserve">    {
      "sampleName": "",
      "dataFileNameRead1": "",
      "dataFileNameRead2": ""
    },</v>
      </c>
    </row>
    <row r="215" spans="4:11" ht="19" customHeight="1" x14ac:dyDescent="0.2">
      <c r="D215" t="s">
        <v>0</v>
      </c>
      <c r="E215" t="str">
        <f t="shared" si="12"/>
        <v xml:space="preserve">    {
      "sampleName": "</v>
      </c>
      <c r="F215" s="2" t="s">
        <v>22</v>
      </c>
      <c r="G215" t="str">
        <f t="shared" si="13"/>
        <v xml:space="preserve">    {
      "sampleName": "",
      "dataFileNameRead1": "</v>
      </c>
      <c r="H215" s="2" t="s">
        <v>23</v>
      </c>
      <c r="I215" t="str">
        <f t="shared" si="14"/>
        <v xml:space="preserve">    {
      "sampleName": "",
      "dataFileNameRead1": "",
      "dataFileNameRead2": "</v>
      </c>
      <c r="J215" t="s">
        <v>2</v>
      </c>
      <c r="K215" t="str">
        <f t="shared" si="15"/>
        <v xml:space="preserve">    {
      "sampleName": "",
      "dataFileNameRead1": "",
      "dataFileNameRead2": ""
    },</v>
      </c>
    </row>
    <row r="216" spans="4:11" ht="19" customHeight="1" x14ac:dyDescent="0.2">
      <c r="D216" t="s">
        <v>0</v>
      </c>
      <c r="E216" t="str">
        <f t="shared" si="12"/>
        <v xml:space="preserve">    {
      "sampleName": "</v>
      </c>
      <c r="F216" s="2" t="s">
        <v>22</v>
      </c>
      <c r="G216" t="str">
        <f t="shared" si="13"/>
        <v xml:space="preserve">    {
      "sampleName": "",
      "dataFileNameRead1": "</v>
      </c>
      <c r="H216" s="2" t="s">
        <v>23</v>
      </c>
      <c r="I216" t="str">
        <f t="shared" si="14"/>
        <v xml:space="preserve">    {
      "sampleName": "",
      "dataFileNameRead1": "",
      "dataFileNameRead2": "</v>
      </c>
      <c r="J216" t="s">
        <v>2</v>
      </c>
      <c r="K216" t="str">
        <f t="shared" si="15"/>
        <v xml:space="preserve">    {
      "sampleName": "",
      "dataFileNameRead1": "",
      "dataFileNameRead2": ""
    },</v>
      </c>
    </row>
    <row r="217" spans="4:11" ht="19" customHeight="1" x14ac:dyDescent="0.2">
      <c r="D217" t="s">
        <v>0</v>
      </c>
      <c r="E217" t="str">
        <f t="shared" si="12"/>
        <v xml:space="preserve">    {
      "sampleName": "</v>
      </c>
      <c r="F217" s="2" t="s">
        <v>22</v>
      </c>
      <c r="G217" t="str">
        <f t="shared" si="13"/>
        <v xml:space="preserve">    {
      "sampleName": "",
      "dataFileNameRead1": "</v>
      </c>
      <c r="H217" s="2" t="s">
        <v>23</v>
      </c>
      <c r="I217" t="str">
        <f t="shared" si="14"/>
        <v xml:space="preserve">    {
      "sampleName": "",
      "dataFileNameRead1": "",
      "dataFileNameRead2": "</v>
      </c>
      <c r="J217" t="s">
        <v>2</v>
      </c>
      <c r="K217" t="str">
        <f t="shared" si="15"/>
        <v xml:space="preserve">    {
      "sampleName": "",
      "dataFileNameRead1": "",
      "dataFileNameRead2": ""
    },</v>
      </c>
    </row>
    <row r="218" spans="4:11" ht="19" customHeight="1" x14ac:dyDescent="0.2">
      <c r="D218" t="s">
        <v>0</v>
      </c>
      <c r="E218" t="str">
        <f t="shared" si="12"/>
        <v xml:space="preserve">    {
      "sampleName": "</v>
      </c>
      <c r="F218" s="2" t="s">
        <v>22</v>
      </c>
      <c r="G218" t="str">
        <f t="shared" si="13"/>
        <v xml:space="preserve">    {
      "sampleName": "",
      "dataFileNameRead1": "</v>
      </c>
      <c r="H218" s="2" t="s">
        <v>23</v>
      </c>
      <c r="I218" t="str">
        <f t="shared" si="14"/>
        <v xml:space="preserve">    {
      "sampleName": "",
      "dataFileNameRead1": "",
      "dataFileNameRead2": "</v>
      </c>
      <c r="J218" t="s">
        <v>2</v>
      </c>
      <c r="K218" t="str">
        <f t="shared" si="15"/>
        <v xml:space="preserve">    {
      "sampleName": "",
      "dataFileNameRead1": "",
      "dataFileNameRead2": ""
    },</v>
      </c>
    </row>
    <row r="219" spans="4:11" ht="19" customHeight="1" x14ac:dyDescent="0.2">
      <c r="D219" t="s">
        <v>0</v>
      </c>
      <c r="E219" t="str">
        <f t="shared" si="12"/>
        <v xml:space="preserve">    {
      "sampleName": "</v>
      </c>
      <c r="F219" s="2" t="s">
        <v>22</v>
      </c>
      <c r="G219" t="str">
        <f t="shared" si="13"/>
        <v xml:space="preserve">    {
      "sampleName": "",
      "dataFileNameRead1": "</v>
      </c>
      <c r="H219" s="2" t="s">
        <v>23</v>
      </c>
      <c r="I219" t="str">
        <f t="shared" si="14"/>
        <v xml:space="preserve">    {
      "sampleName": "",
      "dataFileNameRead1": "",
      "dataFileNameRead2": "</v>
      </c>
      <c r="J219" t="s">
        <v>2</v>
      </c>
      <c r="K219" t="str">
        <f t="shared" si="15"/>
        <v xml:space="preserve">    {
      "sampleName": "",
      "dataFileNameRead1": "",
      "dataFileNameRead2": ""
    },</v>
      </c>
    </row>
    <row r="220" spans="4:11" ht="19" customHeight="1" x14ac:dyDescent="0.2">
      <c r="D220" t="s">
        <v>0</v>
      </c>
      <c r="E220" t="str">
        <f t="shared" si="12"/>
        <v xml:space="preserve">    {
      "sampleName": "</v>
      </c>
      <c r="F220" s="2" t="s">
        <v>22</v>
      </c>
      <c r="G220" t="str">
        <f t="shared" si="13"/>
        <v xml:space="preserve">    {
      "sampleName": "",
      "dataFileNameRead1": "</v>
      </c>
      <c r="H220" s="2" t="s">
        <v>23</v>
      </c>
      <c r="I220" t="str">
        <f t="shared" si="14"/>
        <v xml:space="preserve">    {
      "sampleName": "",
      "dataFileNameRead1": "",
      "dataFileNameRead2": "</v>
      </c>
      <c r="J220" t="s">
        <v>2</v>
      </c>
      <c r="K220" t="str">
        <f t="shared" si="15"/>
        <v xml:space="preserve">    {
      "sampleName": "",
      "dataFileNameRead1": "",
      "dataFileNameRead2": ""
    },</v>
      </c>
    </row>
    <row r="221" spans="4:11" ht="19" customHeight="1" x14ac:dyDescent="0.2">
      <c r="D221" t="s">
        <v>0</v>
      </c>
      <c r="E221" t="str">
        <f t="shared" si="12"/>
        <v xml:space="preserve">    {
      "sampleName": "</v>
      </c>
      <c r="F221" s="2" t="s">
        <v>22</v>
      </c>
      <c r="G221" t="str">
        <f t="shared" si="13"/>
        <v xml:space="preserve">    {
      "sampleName": "",
      "dataFileNameRead1": "</v>
      </c>
      <c r="H221" s="2" t="s">
        <v>23</v>
      </c>
      <c r="I221" t="str">
        <f t="shared" si="14"/>
        <v xml:space="preserve">    {
      "sampleName": "",
      "dataFileNameRead1": "",
      "dataFileNameRead2": "</v>
      </c>
      <c r="J221" t="s">
        <v>2</v>
      </c>
      <c r="K221" t="str">
        <f t="shared" si="15"/>
        <v xml:space="preserve">    {
      "sampleName": "",
      "dataFileNameRead1": "",
      "dataFileNameRead2": ""
    },</v>
      </c>
    </row>
    <row r="222" spans="4:11" ht="19" customHeight="1" x14ac:dyDescent="0.2">
      <c r="D222" t="s">
        <v>0</v>
      </c>
      <c r="E222" t="str">
        <f t="shared" si="12"/>
        <v xml:space="preserve">    {
      "sampleName": "</v>
      </c>
      <c r="F222" s="2" t="s">
        <v>22</v>
      </c>
      <c r="G222" t="str">
        <f t="shared" si="13"/>
        <v xml:space="preserve">    {
      "sampleName": "",
      "dataFileNameRead1": "</v>
      </c>
      <c r="H222" s="2" t="s">
        <v>23</v>
      </c>
      <c r="I222" t="str">
        <f t="shared" si="14"/>
        <v xml:space="preserve">    {
      "sampleName": "",
      "dataFileNameRead1": "",
      "dataFileNameRead2": "</v>
      </c>
      <c r="J222" t="s">
        <v>2</v>
      </c>
      <c r="K222" t="str">
        <f t="shared" si="15"/>
        <v xml:space="preserve">    {
      "sampleName": "",
      "dataFileNameRead1": "",
      "dataFileNameRead2": ""
    },</v>
      </c>
    </row>
    <row r="223" spans="4:11" ht="19" customHeight="1" x14ac:dyDescent="0.2">
      <c r="D223" t="s">
        <v>0</v>
      </c>
      <c r="E223" t="str">
        <f t="shared" si="12"/>
        <v xml:space="preserve">    {
      "sampleName": "</v>
      </c>
      <c r="F223" s="2" t="s">
        <v>22</v>
      </c>
      <c r="G223" t="str">
        <f t="shared" si="13"/>
        <v xml:space="preserve">    {
      "sampleName": "",
      "dataFileNameRead1": "</v>
      </c>
      <c r="H223" s="2" t="s">
        <v>23</v>
      </c>
      <c r="I223" t="str">
        <f t="shared" si="14"/>
        <v xml:space="preserve">    {
      "sampleName": "",
      "dataFileNameRead1": "",
      "dataFileNameRead2": "</v>
      </c>
      <c r="J223" t="s">
        <v>2</v>
      </c>
      <c r="K223" t="str">
        <f t="shared" si="15"/>
        <v xml:space="preserve">    {
      "sampleName": "",
      "dataFileNameRead1": "",
      "dataFileNameRead2": ""
    },</v>
      </c>
    </row>
    <row r="224" spans="4:11" ht="19" customHeight="1" x14ac:dyDescent="0.2">
      <c r="D224" t="s">
        <v>0</v>
      </c>
      <c r="E224" t="str">
        <f t="shared" si="12"/>
        <v xml:space="preserve">    {
      "sampleName": "</v>
      </c>
      <c r="F224" s="2" t="s">
        <v>22</v>
      </c>
      <c r="G224" t="str">
        <f t="shared" si="13"/>
        <v xml:space="preserve">    {
      "sampleName": "",
      "dataFileNameRead1": "</v>
      </c>
      <c r="H224" s="2" t="s">
        <v>23</v>
      </c>
      <c r="I224" t="str">
        <f t="shared" si="14"/>
        <v xml:space="preserve">    {
      "sampleName": "",
      "dataFileNameRead1": "",
      "dataFileNameRead2": "</v>
      </c>
      <c r="J224" t="s">
        <v>2</v>
      </c>
      <c r="K224" t="str">
        <f t="shared" si="15"/>
        <v xml:space="preserve">    {
      "sampleName": "",
      "dataFileNameRead1": "",
      "dataFileNameRead2": ""
    },</v>
      </c>
    </row>
    <row r="225" spans="4:11" ht="19" customHeight="1" x14ac:dyDescent="0.2">
      <c r="D225" t="s">
        <v>0</v>
      </c>
      <c r="E225" t="str">
        <f t="shared" si="12"/>
        <v xml:space="preserve">    {
      "sampleName": "</v>
      </c>
      <c r="F225" s="2" t="s">
        <v>22</v>
      </c>
      <c r="G225" t="str">
        <f t="shared" si="13"/>
        <v xml:space="preserve">    {
      "sampleName": "",
      "dataFileNameRead1": "</v>
      </c>
      <c r="H225" s="2" t="s">
        <v>23</v>
      </c>
      <c r="I225" t="str">
        <f t="shared" si="14"/>
        <v xml:space="preserve">    {
      "sampleName": "",
      "dataFileNameRead1": "",
      "dataFileNameRead2": "</v>
      </c>
      <c r="J225" t="s">
        <v>2</v>
      </c>
      <c r="K225" t="str">
        <f t="shared" si="15"/>
        <v xml:space="preserve">    {
      "sampleName": "",
      "dataFileNameRead1": "",
      "dataFileNameRead2": ""
    },</v>
      </c>
    </row>
    <row r="226" spans="4:11" ht="19" customHeight="1" x14ac:dyDescent="0.2">
      <c r="D226" t="s">
        <v>0</v>
      </c>
      <c r="E226" t="str">
        <f t="shared" si="12"/>
        <v xml:space="preserve">    {
      "sampleName": "</v>
      </c>
      <c r="F226" s="2" t="s">
        <v>22</v>
      </c>
      <c r="G226" t="str">
        <f t="shared" si="13"/>
        <v xml:space="preserve">    {
      "sampleName": "",
      "dataFileNameRead1": "</v>
      </c>
      <c r="H226" s="2" t="s">
        <v>23</v>
      </c>
      <c r="I226" t="str">
        <f t="shared" si="14"/>
        <v xml:space="preserve">    {
      "sampleName": "",
      "dataFileNameRead1": "",
      "dataFileNameRead2": "</v>
      </c>
      <c r="J226" t="s">
        <v>2</v>
      </c>
      <c r="K226" t="str">
        <f t="shared" si="15"/>
        <v xml:space="preserve">    {
      "sampleName": "",
      "dataFileNameRead1": "",
      "dataFileNameRead2": ""
    },</v>
      </c>
    </row>
    <row r="227" spans="4:11" ht="19" customHeight="1" x14ac:dyDescent="0.2">
      <c r="D227" t="s">
        <v>0</v>
      </c>
      <c r="E227" t="str">
        <f t="shared" si="12"/>
        <v xml:space="preserve">    {
      "sampleName": "</v>
      </c>
      <c r="F227" s="2" t="s">
        <v>22</v>
      </c>
      <c r="G227" t="str">
        <f t="shared" si="13"/>
        <v xml:space="preserve">    {
      "sampleName": "",
      "dataFileNameRead1": "</v>
      </c>
      <c r="H227" s="2" t="s">
        <v>23</v>
      </c>
      <c r="I227" t="str">
        <f t="shared" si="14"/>
        <v xml:space="preserve">    {
      "sampleName": "",
      "dataFileNameRead1": "",
      "dataFileNameRead2": "</v>
      </c>
      <c r="J227" t="s">
        <v>2</v>
      </c>
      <c r="K227" t="str">
        <f t="shared" si="15"/>
        <v xml:space="preserve">    {
      "sampleName": "",
      "dataFileNameRead1": "",
      "dataFileNameRead2": ""
    },</v>
      </c>
    </row>
    <row r="228" spans="4:11" ht="19" customHeight="1" x14ac:dyDescent="0.2">
      <c r="D228" t="s">
        <v>0</v>
      </c>
      <c r="E228" t="str">
        <f t="shared" si="12"/>
        <v xml:space="preserve">    {
      "sampleName": "</v>
      </c>
      <c r="F228" s="2" t="s">
        <v>22</v>
      </c>
      <c r="G228" t="str">
        <f t="shared" si="13"/>
        <v xml:space="preserve">    {
      "sampleName": "",
      "dataFileNameRead1": "</v>
      </c>
      <c r="H228" s="2" t="s">
        <v>23</v>
      </c>
      <c r="I228" t="str">
        <f t="shared" si="14"/>
        <v xml:space="preserve">    {
      "sampleName": "",
      "dataFileNameRead1": "",
      "dataFileNameRead2": "</v>
      </c>
      <c r="J228" t="s">
        <v>2</v>
      </c>
      <c r="K228" t="str">
        <f t="shared" si="15"/>
        <v xml:space="preserve">    {
      "sampleName": "",
      "dataFileNameRead1": "",
      "dataFileNameRead2": ""
    },</v>
      </c>
    </row>
    <row r="229" spans="4:11" ht="19" customHeight="1" x14ac:dyDescent="0.2">
      <c r="D229" t="s">
        <v>0</v>
      </c>
      <c r="E229" t="str">
        <f t="shared" si="12"/>
        <v xml:space="preserve">    {
      "sampleName": "</v>
      </c>
      <c r="F229" s="2" t="s">
        <v>22</v>
      </c>
      <c r="G229" t="str">
        <f t="shared" si="13"/>
        <v xml:space="preserve">    {
      "sampleName": "",
      "dataFileNameRead1": "</v>
      </c>
      <c r="H229" s="2" t="s">
        <v>23</v>
      </c>
      <c r="I229" t="str">
        <f t="shared" si="14"/>
        <v xml:space="preserve">    {
      "sampleName": "",
      "dataFileNameRead1": "",
      "dataFileNameRead2": "</v>
      </c>
      <c r="J229" t="s">
        <v>2</v>
      </c>
      <c r="K229" t="str">
        <f t="shared" si="15"/>
        <v xml:space="preserve">    {
      "sampleName": "",
      "dataFileNameRead1": "",
      "dataFileNameRead2": ""
    },</v>
      </c>
    </row>
    <row r="230" spans="4:11" ht="19" customHeight="1" x14ac:dyDescent="0.2">
      <c r="D230" t="s">
        <v>0</v>
      </c>
      <c r="E230" t="str">
        <f t="shared" si="12"/>
        <v xml:space="preserve">    {
      "sampleName": "</v>
      </c>
      <c r="F230" s="2" t="s">
        <v>22</v>
      </c>
      <c r="G230" t="str">
        <f t="shared" si="13"/>
        <v xml:space="preserve">    {
      "sampleName": "",
      "dataFileNameRead1": "</v>
      </c>
      <c r="H230" s="2" t="s">
        <v>23</v>
      </c>
      <c r="I230" t="str">
        <f t="shared" si="14"/>
        <v xml:space="preserve">    {
      "sampleName": "",
      "dataFileNameRead1": "",
      "dataFileNameRead2": "</v>
      </c>
      <c r="J230" t="s">
        <v>2</v>
      </c>
      <c r="K230" t="str">
        <f t="shared" si="15"/>
        <v xml:space="preserve">    {
      "sampleName": "",
      "dataFileNameRead1": "",
      "dataFileNameRead2": ""
    },</v>
      </c>
    </row>
    <row r="231" spans="4:11" ht="19" customHeight="1" x14ac:dyDescent="0.2">
      <c r="D231" t="s">
        <v>0</v>
      </c>
      <c r="E231" t="str">
        <f t="shared" si="12"/>
        <v xml:space="preserve">    {
      "sampleName": "</v>
      </c>
      <c r="F231" s="2" t="s">
        <v>22</v>
      </c>
      <c r="G231" t="str">
        <f t="shared" si="13"/>
        <v xml:space="preserve">    {
      "sampleName": "",
      "dataFileNameRead1": "</v>
      </c>
      <c r="H231" s="2" t="s">
        <v>23</v>
      </c>
      <c r="I231" t="str">
        <f t="shared" si="14"/>
        <v xml:space="preserve">    {
      "sampleName": "",
      "dataFileNameRead1": "",
      "dataFileNameRead2": "</v>
      </c>
      <c r="J231" t="s">
        <v>2</v>
      </c>
      <c r="K231" t="str">
        <f t="shared" si="15"/>
        <v xml:space="preserve">    {
      "sampleName": "",
      "dataFileNameRead1": "",
      "dataFileNameRead2": ""
    },</v>
      </c>
    </row>
    <row r="232" spans="4:11" ht="19" customHeight="1" x14ac:dyDescent="0.2">
      <c r="D232" t="s">
        <v>0</v>
      </c>
      <c r="E232" t="str">
        <f t="shared" si="12"/>
        <v xml:space="preserve">    {
      "sampleName": "</v>
      </c>
      <c r="F232" s="2" t="s">
        <v>22</v>
      </c>
      <c r="G232" t="str">
        <f t="shared" si="13"/>
        <v xml:space="preserve">    {
      "sampleName": "",
      "dataFileNameRead1": "</v>
      </c>
      <c r="H232" s="2" t="s">
        <v>23</v>
      </c>
      <c r="I232" t="str">
        <f t="shared" si="14"/>
        <v xml:space="preserve">    {
      "sampleName": "",
      "dataFileNameRead1": "",
      "dataFileNameRead2": "</v>
      </c>
      <c r="J232" t="s">
        <v>2</v>
      </c>
      <c r="K232" t="str">
        <f t="shared" si="15"/>
        <v xml:space="preserve">    {
      "sampleName": "",
      "dataFileNameRead1": "",
      "dataFileNameRead2": ""
    },</v>
      </c>
    </row>
    <row r="233" spans="4:11" ht="19" customHeight="1" x14ac:dyDescent="0.2">
      <c r="D233" t="s">
        <v>0</v>
      </c>
      <c r="E233" t="str">
        <f t="shared" si="12"/>
        <v xml:space="preserve">    {
      "sampleName": "</v>
      </c>
      <c r="F233" s="2" t="s">
        <v>22</v>
      </c>
      <c r="G233" t="str">
        <f t="shared" si="13"/>
        <v xml:space="preserve">    {
      "sampleName": "",
      "dataFileNameRead1": "</v>
      </c>
      <c r="H233" s="2" t="s">
        <v>23</v>
      </c>
      <c r="I233" t="str">
        <f t="shared" si="14"/>
        <v xml:space="preserve">    {
      "sampleName": "",
      "dataFileNameRead1": "",
      "dataFileNameRead2": "</v>
      </c>
      <c r="J233" t="s">
        <v>2</v>
      </c>
      <c r="K233" t="str">
        <f t="shared" si="15"/>
        <v xml:space="preserve">    {
      "sampleName": "",
      "dataFileNameRead1": "",
      "dataFileNameRead2": ""
    },</v>
      </c>
    </row>
    <row r="234" spans="4:11" ht="19" customHeight="1" x14ac:dyDescent="0.2">
      <c r="D234" t="s">
        <v>0</v>
      </c>
      <c r="E234" t="str">
        <f t="shared" si="12"/>
        <v xml:space="preserve">    {
      "sampleName": "</v>
      </c>
      <c r="F234" s="2" t="s">
        <v>22</v>
      </c>
      <c r="G234" t="str">
        <f t="shared" si="13"/>
        <v xml:space="preserve">    {
      "sampleName": "",
      "dataFileNameRead1": "</v>
      </c>
      <c r="H234" s="2" t="s">
        <v>23</v>
      </c>
      <c r="I234" t="str">
        <f t="shared" si="14"/>
        <v xml:space="preserve">    {
      "sampleName": "",
      "dataFileNameRead1": "",
      "dataFileNameRead2": "</v>
      </c>
      <c r="J234" t="s">
        <v>2</v>
      </c>
      <c r="K234" t="str">
        <f t="shared" si="15"/>
        <v xml:space="preserve">    {
      "sampleName": "",
      "dataFileNameRead1": "",
      "dataFileNameRead2": ""
    },</v>
      </c>
    </row>
    <row r="235" spans="4:11" ht="19" customHeight="1" x14ac:dyDescent="0.2">
      <c r="D235" t="s">
        <v>0</v>
      </c>
      <c r="E235" t="str">
        <f t="shared" si="12"/>
        <v xml:space="preserve">    {
      "sampleName": "</v>
      </c>
      <c r="F235" s="2" t="s">
        <v>22</v>
      </c>
      <c r="G235" t="str">
        <f t="shared" si="13"/>
        <v xml:space="preserve">    {
      "sampleName": "",
      "dataFileNameRead1": "</v>
      </c>
      <c r="H235" s="2" t="s">
        <v>23</v>
      </c>
      <c r="I235" t="str">
        <f t="shared" si="14"/>
        <v xml:space="preserve">    {
      "sampleName": "",
      "dataFileNameRead1": "",
      "dataFileNameRead2": "</v>
      </c>
      <c r="J235" t="s">
        <v>2</v>
      </c>
      <c r="K235" t="str">
        <f t="shared" si="15"/>
        <v xml:space="preserve">    {
      "sampleName": "",
      "dataFileNameRead1": "",
      "dataFileNameRead2": ""
    },</v>
      </c>
    </row>
    <row r="236" spans="4:11" ht="19" customHeight="1" x14ac:dyDescent="0.2">
      <c r="D236" t="s">
        <v>0</v>
      </c>
      <c r="E236" t="str">
        <f t="shared" si="12"/>
        <v xml:space="preserve">    {
      "sampleName": "</v>
      </c>
      <c r="F236" s="2" t="s">
        <v>22</v>
      </c>
      <c r="G236" t="str">
        <f t="shared" si="13"/>
        <v xml:space="preserve">    {
      "sampleName": "",
      "dataFileNameRead1": "</v>
      </c>
      <c r="H236" s="2" t="s">
        <v>23</v>
      </c>
      <c r="I236" t="str">
        <f t="shared" si="14"/>
        <v xml:space="preserve">    {
      "sampleName": "",
      "dataFileNameRead1": "",
      "dataFileNameRead2": "</v>
      </c>
      <c r="J236" t="s">
        <v>2</v>
      </c>
      <c r="K236" t="str">
        <f t="shared" si="15"/>
        <v xml:space="preserve">    {
      "sampleName": "",
      "dataFileNameRead1": "",
      "dataFileNameRead2": ""
    },</v>
      </c>
    </row>
    <row r="237" spans="4:11" ht="19" customHeight="1" x14ac:dyDescent="0.2">
      <c r="D237" t="s">
        <v>0</v>
      </c>
      <c r="E237" t="str">
        <f t="shared" si="12"/>
        <v xml:space="preserve">    {
      "sampleName": "</v>
      </c>
      <c r="F237" s="2" t="s">
        <v>22</v>
      </c>
      <c r="G237" t="str">
        <f t="shared" si="13"/>
        <v xml:space="preserve">    {
      "sampleName": "",
      "dataFileNameRead1": "</v>
      </c>
      <c r="H237" s="2" t="s">
        <v>23</v>
      </c>
      <c r="I237" t="str">
        <f t="shared" si="14"/>
        <v xml:space="preserve">    {
      "sampleName": "",
      "dataFileNameRead1": "",
      "dataFileNameRead2": "</v>
      </c>
      <c r="J237" t="s">
        <v>2</v>
      </c>
      <c r="K237" t="str">
        <f t="shared" si="15"/>
        <v xml:space="preserve">    {
      "sampleName": "",
      "dataFileNameRead1": "",
      "dataFileNameRead2": ""
    },</v>
      </c>
    </row>
    <row r="238" spans="4:11" ht="19" customHeight="1" x14ac:dyDescent="0.2">
      <c r="D238" t="s">
        <v>0</v>
      </c>
      <c r="E238" t="str">
        <f t="shared" si="12"/>
        <v xml:space="preserve">    {
      "sampleName": "</v>
      </c>
      <c r="F238" s="2" t="s">
        <v>22</v>
      </c>
      <c r="G238" t="str">
        <f t="shared" si="13"/>
        <v xml:space="preserve">    {
      "sampleName": "",
      "dataFileNameRead1": "</v>
      </c>
      <c r="H238" s="2" t="s">
        <v>23</v>
      </c>
      <c r="I238" t="str">
        <f t="shared" si="14"/>
        <v xml:space="preserve">    {
      "sampleName": "",
      "dataFileNameRead1": "",
      "dataFileNameRead2": "</v>
      </c>
      <c r="J238" t="s">
        <v>2</v>
      </c>
      <c r="K238" t="str">
        <f t="shared" si="15"/>
        <v xml:space="preserve">    {
      "sampleName": "",
      "dataFileNameRead1": "",
      "dataFileNameRead2": ""
    },</v>
      </c>
    </row>
    <row r="239" spans="4:11" ht="19" customHeight="1" x14ac:dyDescent="0.2">
      <c r="D239" t="s">
        <v>0</v>
      </c>
      <c r="E239" t="str">
        <f t="shared" si="12"/>
        <v xml:space="preserve">    {
      "sampleName": "</v>
      </c>
      <c r="F239" s="2" t="s">
        <v>22</v>
      </c>
      <c r="G239" t="str">
        <f t="shared" si="13"/>
        <v xml:space="preserve">    {
      "sampleName": "",
      "dataFileNameRead1": "</v>
      </c>
      <c r="H239" s="2" t="s">
        <v>23</v>
      </c>
      <c r="I239" t="str">
        <f t="shared" si="14"/>
        <v xml:space="preserve">    {
      "sampleName": "",
      "dataFileNameRead1": "",
      "dataFileNameRead2": "</v>
      </c>
      <c r="J239" t="s">
        <v>2</v>
      </c>
      <c r="K239" t="str">
        <f t="shared" si="15"/>
        <v xml:space="preserve">    {
      "sampleName": "",
      "dataFileNameRead1": "",
      "dataFileNameRead2": ""
    },</v>
      </c>
    </row>
    <row r="240" spans="4:11" ht="19" customHeight="1" x14ac:dyDescent="0.2">
      <c r="D240" t="s">
        <v>0</v>
      </c>
      <c r="E240" t="str">
        <f t="shared" si="12"/>
        <v xml:space="preserve">    {
      "sampleName": "</v>
      </c>
      <c r="F240" s="2" t="s">
        <v>22</v>
      </c>
      <c r="G240" t="str">
        <f t="shared" si="13"/>
        <v xml:space="preserve">    {
      "sampleName": "",
      "dataFileNameRead1": "</v>
      </c>
      <c r="H240" s="2" t="s">
        <v>23</v>
      </c>
      <c r="I240" t="str">
        <f t="shared" si="14"/>
        <v xml:space="preserve">    {
      "sampleName": "",
      "dataFileNameRead1": "",
      "dataFileNameRead2": "</v>
      </c>
      <c r="J240" t="s">
        <v>2</v>
      </c>
      <c r="K240" t="str">
        <f t="shared" si="15"/>
        <v xml:space="preserve">    {
      "sampleName": "",
      "dataFileNameRead1": "",
      "dataFileNameRead2": ""
    },</v>
      </c>
    </row>
    <row r="241" spans="4:11" ht="19" customHeight="1" x14ac:dyDescent="0.2">
      <c r="D241" t="s">
        <v>0</v>
      </c>
      <c r="E241" t="str">
        <f t="shared" si="12"/>
        <v xml:space="preserve">    {
      "sampleName": "</v>
      </c>
      <c r="F241" s="2" t="s">
        <v>22</v>
      </c>
      <c r="G241" t="str">
        <f t="shared" si="13"/>
        <v xml:space="preserve">    {
      "sampleName": "",
      "dataFileNameRead1": "</v>
      </c>
      <c r="H241" s="2" t="s">
        <v>23</v>
      </c>
      <c r="I241" t="str">
        <f t="shared" si="14"/>
        <v xml:space="preserve">    {
      "sampleName": "",
      "dataFileNameRead1": "",
      "dataFileNameRead2": "</v>
      </c>
      <c r="J241" t="s">
        <v>2</v>
      </c>
      <c r="K241" t="str">
        <f t="shared" si="15"/>
        <v xml:space="preserve">    {
      "sampleName": "",
      "dataFileNameRead1": "",
      "dataFileNameRead2": ""
    },</v>
      </c>
    </row>
    <row r="242" spans="4:11" ht="19" customHeight="1" x14ac:dyDescent="0.2">
      <c r="D242" t="s">
        <v>0</v>
      </c>
      <c r="E242" t="str">
        <f t="shared" si="12"/>
        <v xml:space="preserve">    {
      "sampleName": "</v>
      </c>
      <c r="F242" s="2" t="s">
        <v>22</v>
      </c>
      <c r="G242" t="str">
        <f t="shared" si="13"/>
        <v xml:space="preserve">    {
      "sampleName": "",
      "dataFileNameRead1": "</v>
      </c>
      <c r="H242" s="2" t="s">
        <v>23</v>
      </c>
      <c r="I242" t="str">
        <f t="shared" si="14"/>
        <v xml:space="preserve">    {
      "sampleName": "",
      "dataFileNameRead1": "",
      "dataFileNameRead2": "</v>
      </c>
      <c r="J242" t="s">
        <v>2</v>
      </c>
      <c r="K242" t="str">
        <f t="shared" si="15"/>
        <v xml:space="preserve">    {
      "sampleName": "",
      "dataFileNameRead1": "",
      "dataFileNameRead2": ""
    },</v>
      </c>
    </row>
    <row r="243" spans="4:11" ht="19" customHeight="1" x14ac:dyDescent="0.2">
      <c r="D243" t="s">
        <v>0</v>
      </c>
      <c r="E243" t="str">
        <f t="shared" si="12"/>
        <v xml:space="preserve">    {
      "sampleName": "</v>
      </c>
      <c r="F243" s="2" t="s">
        <v>22</v>
      </c>
      <c r="G243" t="str">
        <f t="shared" si="13"/>
        <v xml:space="preserve">    {
      "sampleName": "",
      "dataFileNameRead1": "</v>
      </c>
      <c r="H243" s="2" t="s">
        <v>23</v>
      </c>
      <c r="I243" t="str">
        <f t="shared" si="14"/>
        <v xml:space="preserve">    {
      "sampleName": "",
      "dataFileNameRead1": "",
      "dataFileNameRead2": "</v>
      </c>
      <c r="J243" t="s">
        <v>2</v>
      </c>
      <c r="K243" t="str">
        <f t="shared" si="15"/>
        <v xml:space="preserve">    {
      "sampleName": "",
      "dataFileNameRead1": "",
      "dataFileNameRead2": ""
    },</v>
      </c>
    </row>
    <row r="244" spans="4:11" ht="19" customHeight="1" x14ac:dyDescent="0.2">
      <c r="D244" t="s">
        <v>0</v>
      </c>
      <c r="E244" t="str">
        <f t="shared" si="12"/>
        <v xml:space="preserve">    {
      "sampleName": "</v>
      </c>
      <c r="F244" s="2" t="s">
        <v>22</v>
      </c>
      <c r="G244" t="str">
        <f t="shared" si="13"/>
        <v xml:space="preserve">    {
      "sampleName": "",
      "dataFileNameRead1": "</v>
      </c>
      <c r="H244" s="2" t="s">
        <v>23</v>
      </c>
      <c r="I244" t="str">
        <f t="shared" si="14"/>
        <v xml:space="preserve">    {
      "sampleName": "",
      "dataFileNameRead1": "",
      "dataFileNameRead2": "</v>
      </c>
      <c r="J244" t="s">
        <v>2</v>
      </c>
      <c r="K244" t="str">
        <f t="shared" si="15"/>
        <v xml:space="preserve">    {
      "sampleName": "",
      "dataFileNameRead1": "",
      "dataFileNameRead2": ""
    },</v>
      </c>
    </row>
    <row r="245" spans="4:11" ht="19" customHeight="1" x14ac:dyDescent="0.2">
      <c r="D245" t="s">
        <v>0</v>
      </c>
      <c r="E245" t="str">
        <f t="shared" si="12"/>
        <v xml:space="preserve">    {
      "sampleName": "</v>
      </c>
      <c r="F245" s="2" t="s">
        <v>22</v>
      </c>
      <c r="G245" t="str">
        <f t="shared" si="13"/>
        <v xml:space="preserve">    {
      "sampleName": "",
      "dataFileNameRead1": "</v>
      </c>
      <c r="H245" s="2" t="s">
        <v>23</v>
      </c>
      <c r="I245" t="str">
        <f t="shared" si="14"/>
        <v xml:space="preserve">    {
      "sampleName": "",
      "dataFileNameRead1": "",
      "dataFileNameRead2": "</v>
      </c>
      <c r="J245" t="s">
        <v>2</v>
      </c>
      <c r="K245" t="str">
        <f t="shared" si="15"/>
        <v xml:space="preserve">    {
      "sampleName": "",
      "dataFileNameRead1": "",
      "dataFileNameRead2": ""
    },</v>
      </c>
    </row>
    <row r="246" spans="4:11" ht="19" customHeight="1" x14ac:dyDescent="0.2">
      <c r="D246" t="s">
        <v>0</v>
      </c>
      <c r="E246" t="str">
        <f t="shared" si="12"/>
        <v xml:space="preserve">    {
      "sampleName": "</v>
      </c>
      <c r="F246" s="2" t="s">
        <v>22</v>
      </c>
      <c r="G246" t="str">
        <f t="shared" si="13"/>
        <v xml:space="preserve">    {
      "sampleName": "",
      "dataFileNameRead1": "</v>
      </c>
      <c r="H246" s="2" t="s">
        <v>23</v>
      </c>
      <c r="I246" t="str">
        <f t="shared" si="14"/>
        <v xml:space="preserve">    {
      "sampleName": "",
      "dataFileNameRead1": "",
      "dataFileNameRead2": "</v>
      </c>
      <c r="J246" t="s">
        <v>2</v>
      </c>
      <c r="K246" t="str">
        <f t="shared" si="15"/>
        <v xml:space="preserve">    {
      "sampleName": "",
      "dataFileNameRead1": "",
      "dataFileNameRead2": ""
    },</v>
      </c>
    </row>
    <row r="247" spans="4:11" ht="19" customHeight="1" x14ac:dyDescent="0.2">
      <c r="D247" t="s">
        <v>0</v>
      </c>
      <c r="E247" t="str">
        <f t="shared" si="12"/>
        <v xml:space="preserve">    {
      "sampleName": "</v>
      </c>
      <c r="F247" s="2" t="s">
        <v>22</v>
      </c>
      <c r="G247" t="str">
        <f t="shared" si="13"/>
        <v xml:space="preserve">    {
      "sampleName": "",
      "dataFileNameRead1": "</v>
      </c>
      <c r="H247" s="2" t="s">
        <v>23</v>
      </c>
      <c r="I247" t="str">
        <f t="shared" si="14"/>
        <v xml:space="preserve">    {
      "sampleName": "",
      "dataFileNameRead1": "",
      "dataFileNameRead2": "</v>
      </c>
      <c r="J247" t="s">
        <v>2</v>
      </c>
      <c r="K247" t="str">
        <f t="shared" si="15"/>
        <v xml:space="preserve">    {
      "sampleName": "",
      "dataFileNameRead1": "",
      "dataFileNameRead2": ""
    },</v>
      </c>
    </row>
    <row r="248" spans="4:11" ht="19" customHeight="1" x14ac:dyDescent="0.2">
      <c r="D248" t="s">
        <v>0</v>
      </c>
      <c r="E248" t="str">
        <f t="shared" si="12"/>
        <v xml:space="preserve">    {
      "sampleName": "</v>
      </c>
      <c r="F248" s="2" t="s">
        <v>22</v>
      </c>
      <c r="G248" t="str">
        <f t="shared" si="13"/>
        <v xml:space="preserve">    {
      "sampleName": "",
      "dataFileNameRead1": "</v>
      </c>
      <c r="H248" s="2" t="s">
        <v>23</v>
      </c>
      <c r="I248" t="str">
        <f t="shared" si="14"/>
        <v xml:space="preserve">    {
      "sampleName": "",
      "dataFileNameRead1": "",
      "dataFileNameRead2": "</v>
      </c>
      <c r="J248" t="s">
        <v>2</v>
      </c>
      <c r="K248" t="str">
        <f t="shared" si="15"/>
        <v xml:space="preserve">    {
      "sampleName": "",
      "dataFileNameRead1": "",
      "dataFileNameRead2": ""
    },</v>
      </c>
    </row>
    <row r="249" spans="4:11" ht="19" customHeight="1" x14ac:dyDescent="0.2">
      <c r="D249" t="s">
        <v>0</v>
      </c>
      <c r="E249" t="str">
        <f t="shared" si="12"/>
        <v xml:space="preserve">    {
      "sampleName": "</v>
      </c>
      <c r="F249" s="2" t="s">
        <v>22</v>
      </c>
      <c r="G249" t="str">
        <f t="shared" si="13"/>
        <v xml:space="preserve">    {
      "sampleName": "",
      "dataFileNameRead1": "</v>
      </c>
      <c r="H249" s="2" t="s">
        <v>23</v>
      </c>
      <c r="I249" t="str">
        <f t="shared" si="14"/>
        <v xml:space="preserve">    {
      "sampleName": "",
      "dataFileNameRead1": "",
      "dataFileNameRead2": "</v>
      </c>
      <c r="J249" t="s">
        <v>2</v>
      </c>
      <c r="K249" t="str">
        <f t="shared" si="15"/>
        <v xml:space="preserve">    {
      "sampleName": "",
      "dataFileNameRead1": "",
      "dataFileNameRead2": ""
    },</v>
      </c>
    </row>
    <row r="250" spans="4:11" ht="19" customHeight="1" x14ac:dyDescent="0.2">
      <c r="D250" t="s">
        <v>0</v>
      </c>
      <c r="E250" t="str">
        <f t="shared" si="12"/>
        <v xml:space="preserve">    {
      "sampleName": "</v>
      </c>
      <c r="F250" s="2" t="s">
        <v>22</v>
      </c>
      <c r="G250" t="str">
        <f t="shared" si="13"/>
        <v xml:space="preserve">    {
      "sampleName": "",
      "dataFileNameRead1": "</v>
      </c>
      <c r="H250" s="2" t="s">
        <v>23</v>
      </c>
      <c r="I250" t="str">
        <f t="shared" si="14"/>
        <v xml:space="preserve">    {
      "sampleName": "",
      "dataFileNameRead1": "",
      "dataFileNameRead2": "</v>
      </c>
      <c r="J250" t="s">
        <v>2</v>
      </c>
      <c r="K250" t="str">
        <f t="shared" si="15"/>
        <v xml:space="preserve">    {
      "sampleName": "",
      "dataFileNameRead1": "",
      "dataFileNameRead2": ""
    },</v>
      </c>
    </row>
    <row r="251" spans="4:11" ht="19" customHeight="1" x14ac:dyDescent="0.2">
      <c r="D251" t="s">
        <v>0</v>
      </c>
      <c r="E251" t="str">
        <f t="shared" si="12"/>
        <v xml:space="preserve">    {
      "sampleName": "</v>
      </c>
      <c r="F251" s="2" t="s">
        <v>22</v>
      </c>
      <c r="G251" t="str">
        <f t="shared" si="13"/>
        <v xml:space="preserve">    {
      "sampleName": "",
      "dataFileNameRead1": "</v>
      </c>
      <c r="H251" s="2" t="s">
        <v>23</v>
      </c>
      <c r="I251" t="str">
        <f t="shared" si="14"/>
        <v xml:space="preserve">    {
      "sampleName": "",
      "dataFileNameRead1": "",
      "dataFileNameRead2": "</v>
      </c>
      <c r="J251" t="s">
        <v>2</v>
      </c>
      <c r="K251" t="str">
        <f t="shared" si="15"/>
        <v xml:space="preserve">    {
      "sampleName": "",
      "dataFileNameRead1": "",
      "dataFileNameRead2": ""
    },</v>
      </c>
    </row>
    <row r="252" spans="4:11" ht="19" customHeight="1" x14ac:dyDescent="0.2">
      <c r="D252" t="s">
        <v>0</v>
      </c>
      <c r="E252" t="str">
        <f t="shared" si="12"/>
        <v xml:space="preserve">    {
      "sampleName": "</v>
      </c>
      <c r="F252" s="2" t="s">
        <v>22</v>
      </c>
      <c r="G252" t="str">
        <f t="shared" si="13"/>
        <v xml:space="preserve">    {
      "sampleName": "",
      "dataFileNameRead1": "</v>
      </c>
      <c r="H252" s="2" t="s">
        <v>23</v>
      </c>
      <c r="I252" t="str">
        <f t="shared" si="14"/>
        <v xml:space="preserve">    {
      "sampleName": "",
      "dataFileNameRead1": "",
      "dataFileNameRead2": "</v>
      </c>
      <c r="J252" t="s">
        <v>2</v>
      </c>
      <c r="K252" t="str">
        <f t="shared" si="15"/>
        <v xml:space="preserve">    {
      "sampleName": "",
      "dataFileNameRead1": "",
      "dataFileNameRead2": ""
    },</v>
      </c>
    </row>
    <row r="253" spans="4:11" ht="19" customHeight="1" x14ac:dyDescent="0.2">
      <c r="D253" t="s">
        <v>0</v>
      </c>
      <c r="E253" t="str">
        <f t="shared" si="12"/>
        <v xml:space="preserve">    {
      "sampleName": "</v>
      </c>
      <c r="F253" s="2" t="s">
        <v>22</v>
      </c>
      <c r="G253" t="str">
        <f t="shared" si="13"/>
        <v xml:space="preserve">    {
      "sampleName": "",
      "dataFileNameRead1": "</v>
      </c>
      <c r="H253" s="2" t="s">
        <v>23</v>
      </c>
      <c r="I253" t="str">
        <f t="shared" si="14"/>
        <v xml:space="preserve">    {
      "sampleName": "",
      "dataFileNameRead1": "",
      "dataFileNameRead2": "</v>
      </c>
      <c r="J253" t="s">
        <v>2</v>
      </c>
      <c r="K253" t="str">
        <f t="shared" si="15"/>
        <v xml:space="preserve">    {
      "sampleName": "",
      "dataFileNameRead1": "",
      "dataFileNameRead2": ""
    },</v>
      </c>
    </row>
    <row r="254" spans="4:11" ht="19" customHeight="1" x14ac:dyDescent="0.2">
      <c r="D254" t="s">
        <v>0</v>
      </c>
      <c r="E254" t="str">
        <f t="shared" si="12"/>
        <v xml:space="preserve">    {
      "sampleName": "</v>
      </c>
      <c r="F254" s="2" t="s">
        <v>22</v>
      </c>
      <c r="G254" t="str">
        <f t="shared" si="13"/>
        <v xml:space="preserve">    {
      "sampleName": "",
      "dataFileNameRead1": "</v>
      </c>
      <c r="H254" s="2" t="s">
        <v>23</v>
      </c>
      <c r="I254" t="str">
        <f t="shared" si="14"/>
        <v xml:space="preserve">    {
      "sampleName": "",
      "dataFileNameRead1": "",
      "dataFileNameRead2": "</v>
      </c>
      <c r="J254" t="s">
        <v>2</v>
      </c>
      <c r="K254" t="str">
        <f t="shared" si="15"/>
        <v xml:space="preserve">    {
      "sampleName": "",
      "dataFileNameRead1": "",
      "dataFileNameRead2": ""
    },</v>
      </c>
    </row>
    <row r="255" spans="4:11" ht="19" customHeight="1" x14ac:dyDescent="0.2">
      <c r="D255" t="s">
        <v>0</v>
      </c>
      <c r="E255" t="str">
        <f t="shared" si="12"/>
        <v xml:space="preserve">    {
      "sampleName": "</v>
      </c>
      <c r="F255" s="2" t="s">
        <v>22</v>
      </c>
      <c r="G255" t="str">
        <f t="shared" si="13"/>
        <v xml:space="preserve">    {
      "sampleName": "",
      "dataFileNameRead1": "</v>
      </c>
      <c r="H255" s="2" t="s">
        <v>23</v>
      </c>
      <c r="I255" t="str">
        <f t="shared" si="14"/>
        <v xml:space="preserve">    {
      "sampleName": "",
      "dataFileNameRead1": "",
      "dataFileNameRead2": "</v>
      </c>
      <c r="J255" t="s">
        <v>2</v>
      </c>
      <c r="K255" t="str">
        <f t="shared" si="15"/>
        <v xml:space="preserve">    {
      "sampleName": "",
      "dataFileNameRead1": "",
      "dataFileNameRead2": ""
    },</v>
      </c>
    </row>
    <row r="256" spans="4:11" ht="19" customHeight="1" x14ac:dyDescent="0.2">
      <c r="D256" t="s">
        <v>0</v>
      </c>
      <c r="E256" t="str">
        <f t="shared" si="12"/>
        <v xml:space="preserve">    {
      "sampleName": "</v>
      </c>
      <c r="F256" s="2" t="s">
        <v>22</v>
      </c>
      <c r="G256" t="str">
        <f t="shared" si="13"/>
        <v xml:space="preserve">    {
      "sampleName": "",
      "dataFileNameRead1": "</v>
      </c>
      <c r="H256" s="2" t="s">
        <v>23</v>
      </c>
      <c r="I256" t="str">
        <f t="shared" si="14"/>
        <v xml:space="preserve">    {
      "sampleName": "",
      "dataFileNameRead1": "",
      "dataFileNameRead2": "</v>
      </c>
      <c r="J256" t="s">
        <v>2</v>
      </c>
      <c r="K256" t="str">
        <f t="shared" si="15"/>
        <v xml:space="preserve">    {
      "sampleName": "",
      "dataFileNameRead1": "",
      "dataFileNameRead2": ""
    },</v>
      </c>
    </row>
    <row r="257" spans="4:11" ht="19" customHeight="1" x14ac:dyDescent="0.2">
      <c r="D257" t="s">
        <v>0</v>
      </c>
      <c r="E257" t="str">
        <f t="shared" si="12"/>
        <v xml:space="preserve">    {
      "sampleName": "</v>
      </c>
      <c r="F257" s="2" t="s">
        <v>22</v>
      </c>
      <c r="G257" t="str">
        <f t="shared" si="13"/>
        <v xml:space="preserve">    {
      "sampleName": "",
      "dataFileNameRead1": "</v>
      </c>
      <c r="H257" s="2" t="s">
        <v>23</v>
      </c>
      <c r="I257" t="str">
        <f t="shared" si="14"/>
        <v xml:space="preserve">    {
      "sampleName": "",
      "dataFileNameRead1": "",
      "dataFileNameRead2": "</v>
      </c>
      <c r="J257" t="s">
        <v>2</v>
      </c>
      <c r="K257" t="str">
        <f t="shared" si="15"/>
        <v xml:space="preserve">    {
      "sampleName": "",
      "dataFileNameRead1": "",
      "dataFileNameRead2": ""
    },</v>
      </c>
    </row>
    <row r="258" spans="4:11" ht="19" customHeight="1" x14ac:dyDescent="0.2">
      <c r="D258" t="s">
        <v>0</v>
      </c>
      <c r="E258" t="str">
        <f t="shared" ref="E258:E321" si="16">D258&amp;A258</f>
        <v xml:space="preserve">    {
      "sampleName": "</v>
      </c>
      <c r="F258" s="2" t="s">
        <v>22</v>
      </c>
      <c r="G258" t="str">
        <f t="shared" ref="G258:G321" si="17">E258&amp;F258&amp;B258</f>
        <v xml:space="preserve">    {
      "sampleName": "",
      "dataFileNameRead1": "</v>
      </c>
      <c r="H258" s="2" t="s">
        <v>23</v>
      </c>
      <c r="I258" t="str">
        <f t="shared" si="14"/>
        <v xml:space="preserve">    {
      "sampleName": "",
      "dataFileNameRead1": "",
      "dataFileNameRead2": "</v>
      </c>
      <c r="J258" t="s">
        <v>2</v>
      </c>
      <c r="K258" t="str">
        <f t="shared" si="15"/>
        <v xml:space="preserve">    {
      "sampleName": "",
      "dataFileNameRead1": "",
      "dataFileNameRead2": ""
    },</v>
      </c>
    </row>
    <row r="259" spans="4:11" ht="19" customHeight="1" x14ac:dyDescent="0.2">
      <c r="D259" t="s">
        <v>0</v>
      </c>
      <c r="E259" t="str">
        <f t="shared" si="16"/>
        <v xml:space="preserve">    {
      "sampleName": "</v>
      </c>
      <c r="F259" s="2" t="s">
        <v>22</v>
      </c>
      <c r="G259" t="str">
        <f t="shared" si="17"/>
        <v xml:space="preserve">    {
      "sampleName": "",
      "dataFileNameRead1": "</v>
      </c>
      <c r="H259" s="2" t="s">
        <v>23</v>
      </c>
      <c r="I259" t="str">
        <f t="shared" ref="I259:I322" si="18">G259&amp;H259&amp;C259</f>
        <v xml:space="preserve">    {
      "sampleName": "",
      "dataFileNameRead1": "",
      "dataFileNameRead2": "</v>
      </c>
      <c r="J259" t="s">
        <v>2</v>
      </c>
      <c r="K259" t="str">
        <f t="shared" ref="K259:K322" si="19">I259&amp;J259</f>
        <v xml:space="preserve">    {
      "sampleName": "",
      "dataFileNameRead1": "",
      "dataFileNameRead2": ""
    },</v>
      </c>
    </row>
    <row r="260" spans="4:11" ht="19" customHeight="1" x14ac:dyDescent="0.2">
      <c r="D260" t="s">
        <v>0</v>
      </c>
      <c r="E260" t="str">
        <f t="shared" si="16"/>
        <v xml:space="preserve">    {
      "sampleName": "</v>
      </c>
      <c r="F260" s="2" t="s">
        <v>22</v>
      </c>
      <c r="G260" t="str">
        <f t="shared" si="17"/>
        <v xml:space="preserve">    {
      "sampleName": "",
      "dataFileNameRead1": "</v>
      </c>
      <c r="H260" s="2" t="s">
        <v>23</v>
      </c>
      <c r="I260" t="str">
        <f t="shared" si="18"/>
        <v xml:space="preserve">    {
      "sampleName": "",
      "dataFileNameRead1": "",
      "dataFileNameRead2": "</v>
      </c>
      <c r="J260" t="s">
        <v>2</v>
      </c>
      <c r="K260" t="str">
        <f t="shared" si="19"/>
        <v xml:space="preserve">    {
      "sampleName": "",
      "dataFileNameRead1": "",
      "dataFileNameRead2": ""
    },</v>
      </c>
    </row>
    <row r="261" spans="4:11" ht="19" customHeight="1" x14ac:dyDescent="0.2">
      <c r="D261" t="s">
        <v>0</v>
      </c>
      <c r="E261" t="str">
        <f t="shared" si="16"/>
        <v xml:space="preserve">    {
      "sampleName": "</v>
      </c>
      <c r="F261" s="2" t="s">
        <v>22</v>
      </c>
      <c r="G261" t="str">
        <f t="shared" si="17"/>
        <v xml:space="preserve">    {
      "sampleName": "",
      "dataFileNameRead1": "</v>
      </c>
      <c r="H261" s="2" t="s">
        <v>23</v>
      </c>
      <c r="I261" t="str">
        <f t="shared" si="18"/>
        <v xml:space="preserve">    {
      "sampleName": "",
      "dataFileNameRead1": "",
      "dataFileNameRead2": "</v>
      </c>
      <c r="J261" t="s">
        <v>2</v>
      </c>
      <c r="K261" t="str">
        <f t="shared" si="19"/>
        <v xml:space="preserve">    {
      "sampleName": "",
      "dataFileNameRead1": "",
      "dataFileNameRead2": ""
    },</v>
      </c>
    </row>
    <row r="262" spans="4:11" ht="19" customHeight="1" x14ac:dyDescent="0.2">
      <c r="D262" t="s">
        <v>0</v>
      </c>
      <c r="E262" t="str">
        <f t="shared" si="16"/>
        <v xml:space="preserve">    {
      "sampleName": "</v>
      </c>
      <c r="F262" s="2" t="s">
        <v>22</v>
      </c>
      <c r="G262" t="str">
        <f t="shared" si="17"/>
        <v xml:space="preserve">    {
      "sampleName": "",
      "dataFileNameRead1": "</v>
      </c>
      <c r="H262" s="2" t="s">
        <v>23</v>
      </c>
      <c r="I262" t="str">
        <f t="shared" si="18"/>
        <v xml:space="preserve">    {
      "sampleName": "",
      "dataFileNameRead1": "",
      "dataFileNameRead2": "</v>
      </c>
      <c r="J262" t="s">
        <v>2</v>
      </c>
      <c r="K262" t="str">
        <f t="shared" si="19"/>
        <v xml:space="preserve">    {
      "sampleName": "",
      "dataFileNameRead1": "",
      "dataFileNameRead2": ""
    },</v>
      </c>
    </row>
    <row r="263" spans="4:11" ht="19" customHeight="1" x14ac:dyDescent="0.2">
      <c r="D263" t="s">
        <v>0</v>
      </c>
      <c r="E263" t="str">
        <f t="shared" si="16"/>
        <v xml:space="preserve">    {
      "sampleName": "</v>
      </c>
      <c r="F263" s="2" t="s">
        <v>22</v>
      </c>
      <c r="G263" t="str">
        <f t="shared" si="17"/>
        <v xml:space="preserve">    {
      "sampleName": "",
      "dataFileNameRead1": "</v>
      </c>
      <c r="H263" s="2" t="s">
        <v>23</v>
      </c>
      <c r="I263" t="str">
        <f t="shared" si="18"/>
        <v xml:space="preserve">    {
      "sampleName": "",
      "dataFileNameRead1": "",
      "dataFileNameRead2": "</v>
      </c>
      <c r="J263" t="s">
        <v>2</v>
      </c>
      <c r="K263" t="str">
        <f t="shared" si="19"/>
        <v xml:space="preserve">    {
      "sampleName": "",
      "dataFileNameRead1": "",
      "dataFileNameRead2": ""
    },</v>
      </c>
    </row>
    <row r="264" spans="4:11" ht="19" customHeight="1" x14ac:dyDescent="0.2">
      <c r="D264" t="s">
        <v>0</v>
      </c>
      <c r="E264" t="str">
        <f t="shared" si="16"/>
        <v xml:space="preserve">    {
      "sampleName": "</v>
      </c>
      <c r="F264" s="2" t="s">
        <v>22</v>
      </c>
      <c r="G264" t="str">
        <f t="shared" si="17"/>
        <v xml:space="preserve">    {
      "sampleName": "",
      "dataFileNameRead1": "</v>
      </c>
      <c r="H264" s="2" t="s">
        <v>23</v>
      </c>
      <c r="I264" t="str">
        <f t="shared" si="18"/>
        <v xml:space="preserve">    {
      "sampleName": "",
      "dataFileNameRead1": "",
      "dataFileNameRead2": "</v>
      </c>
      <c r="J264" t="s">
        <v>2</v>
      </c>
      <c r="K264" t="str">
        <f t="shared" si="19"/>
        <v xml:space="preserve">    {
      "sampleName": "",
      "dataFileNameRead1": "",
      "dataFileNameRead2": ""
    },</v>
      </c>
    </row>
    <row r="265" spans="4:11" ht="19" customHeight="1" x14ac:dyDescent="0.2">
      <c r="D265" t="s">
        <v>0</v>
      </c>
      <c r="E265" t="str">
        <f t="shared" si="16"/>
        <v xml:space="preserve">    {
      "sampleName": "</v>
      </c>
      <c r="F265" s="2" t="s">
        <v>22</v>
      </c>
      <c r="G265" t="str">
        <f t="shared" si="17"/>
        <v xml:space="preserve">    {
      "sampleName": "",
      "dataFileNameRead1": "</v>
      </c>
      <c r="H265" s="2" t="s">
        <v>23</v>
      </c>
      <c r="I265" t="str">
        <f t="shared" si="18"/>
        <v xml:space="preserve">    {
      "sampleName": "",
      "dataFileNameRead1": "",
      "dataFileNameRead2": "</v>
      </c>
      <c r="J265" t="s">
        <v>2</v>
      </c>
      <c r="K265" t="str">
        <f t="shared" si="19"/>
        <v xml:space="preserve">    {
      "sampleName": "",
      "dataFileNameRead1": "",
      "dataFileNameRead2": ""
    },</v>
      </c>
    </row>
    <row r="266" spans="4:11" ht="19" customHeight="1" x14ac:dyDescent="0.2">
      <c r="D266" t="s">
        <v>0</v>
      </c>
      <c r="E266" t="str">
        <f t="shared" si="16"/>
        <v xml:space="preserve">    {
      "sampleName": "</v>
      </c>
      <c r="F266" s="2" t="s">
        <v>22</v>
      </c>
      <c r="G266" t="str">
        <f t="shared" si="17"/>
        <v xml:space="preserve">    {
      "sampleName": "",
      "dataFileNameRead1": "</v>
      </c>
      <c r="H266" s="2" t="s">
        <v>23</v>
      </c>
      <c r="I266" t="str">
        <f t="shared" si="18"/>
        <v xml:space="preserve">    {
      "sampleName": "",
      "dataFileNameRead1": "",
      "dataFileNameRead2": "</v>
      </c>
      <c r="J266" t="s">
        <v>2</v>
      </c>
      <c r="K266" t="str">
        <f t="shared" si="19"/>
        <v xml:space="preserve">    {
      "sampleName": "",
      "dataFileNameRead1": "",
      "dataFileNameRead2": ""
    },</v>
      </c>
    </row>
    <row r="267" spans="4:11" ht="19" customHeight="1" x14ac:dyDescent="0.2">
      <c r="D267" t="s">
        <v>0</v>
      </c>
      <c r="E267" t="str">
        <f t="shared" si="16"/>
        <v xml:space="preserve">    {
      "sampleName": "</v>
      </c>
      <c r="F267" s="2" t="s">
        <v>22</v>
      </c>
      <c r="G267" t="str">
        <f t="shared" si="17"/>
        <v xml:space="preserve">    {
      "sampleName": "",
      "dataFileNameRead1": "</v>
      </c>
      <c r="H267" s="2" t="s">
        <v>23</v>
      </c>
      <c r="I267" t="str">
        <f t="shared" si="18"/>
        <v xml:space="preserve">    {
      "sampleName": "",
      "dataFileNameRead1": "",
      "dataFileNameRead2": "</v>
      </c>
      <c r="J267" t="s">
        <v>2</v>
      </c>
      <c r="K267" t="str">
        <f t="shared" si="19"/>
        <v xml:space="preserve">    {
      "sampleName": "",
      "dataFileNameRead1": "",
      "dataFileNameRead2": ""
    },</v>
      </c>
    </row>
    <row r="268" spans="4:11" ht="19" customHeight="1" x14ac:dyDescent="0.2">
      <c r="D268" t="s">
        <v>0</v>
      </c>
      <c r="E268" t="str">
        <f t="shared" si="16"/>
        <v xml:space="preserve">    {
      "sampleName": "</v>
      </c>
      <c r="F268" s="2" t="s">
        <v>22</v>
      </c>
      <c r="G268" t="str">
        <f t="shared" si="17"/>
        <v xml:space="preserve">    {
      "sampleName": "",
      "dataFileNameRead1": "</v>
      </c>
      <c r="H268" s="2" t="s">
        <v>23</v>
      </c>
      <c r="I268" t="str">
        <f t="shared" si="18"/>
        <v xml:space="preserve">    {
      "sampleName": "",
      "dataFileNameRead1": "",
      "dataFileNameRead2": "</v>
      </c>
      <c r="J268" t="s">
        <v>2</v>
      </c>
      <c r="K268" t="str">
        <f t="shared" si="19"/>
        <v xml:space="preserve">    {
      "sampleName": "",
      "dataFileNameRead1": "",
      "dataFileNameRead2": ""
    },</v>
      </c>
    </row>
    <row r="269" spans="4:11" ht="19" customHeight="1" x14ac:dyDescent="0.2">
      <c r="D269" t="s">
        <v>0</v>
      </c>
      <c r="E269" t="str">
        <f t="shared" si="16"/>
        <v xml:space="preserve">    {
      "sampleName": "</v>
      </c>
      <c r="F269" s="2" t="s">
        <v>22</v>
      </c>
      <c r="G269" t="str">
        <f t="shared" si="17"/>
        <v xml:space="preserve">    {
      "sampleName": "",
      "dataFileNameRead1": "</v>
      </c>
      <c r="H269" s="2" t="s">
        <v>23</v>
      </c>
      <c r="I269" t="str">
        <f t="shared" si="18"/>
        <v xml:space="preserve">    {
      "sampleName": "",
      "dataFileNameRead1": "",
      "dataFileNameRead2": "</v>
      </c>
      <c r="J269" t="s">
        <v>2</v>
      </c>
      <c r="K269" t="str">
        <f t="shared" si="19"/>
        <v xml:space="preserve">    {
      "sampleName": "",
      "dataFileNameRead1": "",
      "dataFileNameRead2": ""
    },</v>
      </c>
    </row>
    <row r="270" spans="4:11" ht="19" customHeight="1" x14ac:dyDescent="0.2">
      <c r="D270" t="s">
        <v>0</v>
      </c>
      <c r="E270" t="str">
        <f t="shared" si="16"/>
        <v xml:space="preserve">    {
      "sampleName": "</v>
      </c>
      <c r="F270" s="2" t="s">
        <v>22</v>
      </c>
      <c r="G270" t="str">
        <f t="shared" si="17"/>
        <v xml:space="preserve">    {
      "sampleName": "",
      "dataFileNameRead1": "</v>
      </c>
      <c r="H270" s="2" t="s">
        <v>23</v>
      </c>
      <c r="I270" t="str">
        <f t="shared" si="18"/>
        <v xml:space="preserve">    {
      "sampleName": "",
      "dataFileNameRead1": "",
      "dataFileNameRead2": "</v>
      </c>
      <c r="J270" t="s">
        <v>2</v>
      </c>
      <c r="K270" t="str">
        <f t="shared" si="19"/>
        <v xml:space="preserve">    {
      "sampleName": "",
      "dataFileNameRead1": "",
      "dataFileNameRead2": ""
    },</v>
      </c>
    </row>
    <row r="271" spans="4:11" ht="19" customHeight="1" x14ac:dyDescent="0.2">
      <c r="D271" t="s">
        <v>0</v>
      </c>
      <c r="E271" t="str">
        <f t="shared" si="16"/>
        <v xml:space="preserve">    {
      "sampleName": "</v>
      </c>
      <c r="F271" s="2" t="s">
        <v>22</v>
      </c>
      <c r="G271" t="str">
        <f t="shared" si="17"/>
        <v xml:space="preserve">    {
      "sampleName": "",
      "dataFileNameRead1": "</v>
      </c>
      <c r="H271" s="2" t="s">
        <v>23</v>
      </c>
      <c r="I271" t="str">
        <f t="shared" si="18"/>
        <v xml:space="preserve">    {
      "sampleName": "",
      "dataFileNameRead1": "",
      "dataFileNameRead2": "</v>
      </c>
      <c r="J271" t="s">
        <v>2</v>
      </c>
      <c r="K271" t="str">
        <f t="shared" si="19"/>
        <v xml:space="preserve">    {
      "sampleName": "",
      "dataFileNameRead1": "",
      "dataFileNameRead2": ""
    },</v>
      </c>
    </row>
    <row r="272" spans="4:11" ht="19" customHeight="1" x14ac:dyDescent="0.2">
      <c r="D272" t="s">
        <v>0</v>
      </c>
      <c r="E272" t="str">
        <f t="shared" si="16"/>
        <v xml:space="preserve">    {
      "sampleName": "</v>
      </c>
      <c r="F272" s="2" t="s">
        <v>22</v>
      </c>
      <c r="G272" t="str">
        <f t="shared" si="17"/>
        <v xml:space="preserve">    {
      "sampleName": "",
      "dataFileNameRead1": "</v>
      </c>
      <c r="H272" s="2" t="s">
        <v>23</v>
      </c>
      <c r="I272" t="str">
        <f t="shared" si="18"/>
        <v xml:space="preserve">    {
      "sampleName": "",
      "dataFileNameRead1": "",
      "dataFileNameRead2": "</v>
      </c>
      <c r="J272" t="s">
        <v>2</v>
      </c>
      <c r="K272" t="str">
        <f t="shared" si="19"/>
        <v xml:space="preserve">    {
      "sampleName": "",
      "dataFileNameRead1": "",
      "dataFileNameRead2": ""
    },</v>
      </c>
    </row>
    <row r="273" spans="4:11" ht="19" customHeight="1" x14ac:dyDescent="0.2">
      <c r="D273" t="s">
        <v>0</v>
      </c>
      <c r="E273" t="str">
        <f t="shared" si="16"/>
        <v xml:space="preserve">    {
      "sampleName": "</v>
      </c>
      <c r="F273" s="2" t="s">
        <v>22</v>
      </c>
      <c r="G273" t="str">
        <f t="shared" si="17"/>
        <v xml:space="preserve">    {
      "sampleName": "",
      "dataFileNameRead1": "</v>
      </c>
      <c r="H273" s="2" t="s">
        <v>23</v>
      </c>
      <c r="I273" t="str">
        <f t="shared" si="18"/>
        <v xml:space="preserve">    {
      "sampleName": "",
      "dataFileNameRead1": "",
      "dataFileNameRead2": "</v>
      </c>
      <c r="J273" t="s">
        <v>2</v>
      </c>
      <c r="K273" t="str">
        <f t="shared" si="19"/>
        <v xml:space="preserve">    {
      "sampleName": "",
      "dataFileNameRead1": "",
      "dataFileNameRead2": ""
    },</v>
      </c>
    </row>
    <row r="274" spans="4:11" ht="19" customHeight="1" x14ac:dyDescent="0.2">
      <c r="D274" t="s">
        <v>0</v>
      </c>
      <c r="E274" t="str">
        <f t="shared" si="16"/>
        <v xml:space="preserve">    {
      "sampleName": "</v>
      </c>
      <c r="F274" s="2" t="s">
        <v>22</v>
      </c>
      <c r="G274" t="str">
        <f t="shared" si="17"/>
        <v xml:space="preserve">    {
      "sampleName": "",
      "dataFileNameRead1": "</v>
      </c>
      <c r="H274" s="2" t="s">
        <v>23</v>
      </c>
      <c r="I274" t="str">
        <f t="shared" si="18"/>
        <v xml:space="preserve">    {
      "sampleName": "",
      "dataFileNameRead1": "",
      "dataFileNameRead2": "</v>
      </c>
      <c r="J274" t="s">
        <v>2</v>
      </c>
      <c r="K274" t="str">
        <f t="shared" si="19"/>
        <v xml:space="preserve">    {
      "sampleName": "",
      "dataFileNameRead1": "",
      "dataFileNameRead2": ""
    },</v>
      </c>
    </row>
    <row r="275" spans="4:11" ht="19" customHeight="1" x14ac:dyDescent="0.2">
      <c r="D275" t="s">
        <v>0</v>
      </c>
      <c r="E275" t="str">
        <f t="shared" si="16"/>
        <v xml:space="preserve">    {
      "sampleName": "</v>
      </c>
      <c r="F275" s="2" t="s">
        <v>22</v>
      </c>
      <c r="G275" t="str">
        <f t="shared" si="17"/>
        <v xml:space="preserve">    {
      "sampleName": "",
      "dataFileNameRead1": "</v>
      </c>
      <c r="H275" s="2" t="s">
        <v>23</v>
      </c>
      <c r="I275" t="str">
        <f t="shared" si="18"/>
        <v xml:space="preserve">    {
      "sampleName": "",
      "dataFileNameRead1": "",
      "dataFileNameRead2": "</v>
      </c>
      <c r="J275" t="s">
        <v>2</v>
      </c>
      <c r="K275" t="str">
        <f t="shared" si="19"/>
        <v xml:space="preserve">    {
      "sampleName": "",
      "dataFileNameRead1": "",
      "dataFileNameRead2": ""
    },</v>
      </c>
    </row>
    <row r="276" spans="4:11" ht="19" customHeight="1" x14ac:dyDescent="0.2">
      <c r="D276" t="s">
        <v>0</v>
      </c>
      <c r="E276" t="str">
        <f t="shared" si="16"/>
        <v xml:space="preserve">    {
      "sampleName": "</v>
      </c>
      <c r="F276" s="2" t="s">
        <v>22</v>
      </c>
      <c r="G276" t="str">
        <f t="shared" si="17"/>
        <v xml:space="preserve">    {
      "sampleName": "",
      "dataFileNameRead1": "</v>
      </c>
      <c r="H276" s="2" t="s">
        <v>23</v>
      </c>
      <c r="I276" t="str">
        <f t="shared" si="18"/>
        <v xml:space="preserve">    {
      "sampleName": "",
      "dataFileNameRead1": "",
      "dataFileNameRead2": "</v>
      </c>
      <c r="J276" t="s">
        <v>2</v>
      </c>
      <c r="K276" t="str">
        <f t="shared" si="19"/>
        <v xml:space="preserve">    {
      "sampleName": "",
      "dataFileNameRead1": "",
      "dataFileNameRead2": ""
    },</v>
      </c>
    </row>
    <row r="277" spans="4:11" ht="19" customHeight="1" x14ac:dyDescent="0.2">
      <c r="D277" t="s">
        <v>0</v>
      </c>
      <c r="E277" t="str">
        <f t="shared" si="16"/>
        <v xml:space="preserve">    {
      "sampleName": "</v>
      </c>
      <c r="F277" s="2" t="s">
        <v>22</v>
      </c>
      <c r="G277" t="str">
        <f t="shared" si="17"/>
        <v xml:space="preserve">    {
      "sampleName": "",
      "dataFileNameRead1": "</v>
      </c>
      <c r="H277" s="2" t="s">
        <v>23</v>
      </c>
      <c r="I277" t="str">
        <f t="shared" si="18"/>
        <v xml:space="preserve">    {
      "sampleName": "",
      "dataFileNameRead1": "",
      "dataFileNameRead2": "</v>
      </c>
      <c r="J277" t="s">
        <v>2</v>
      </c>
      <c r="K277" t="str">
        <f t="shared" si="19"/>
        <v xml:space="preserve">    {
      "sampleName": "",
      "dataFileNameRead1": "",
      "dataFileNameRead2": ""
    },</v>
      </c>
    </row>
    <row r="278" spans="4:11" ht="19" customHeight="1" x14ac:dyDescent="0.2">
      <c r="D278" t="s">
        <v>0</v>
      </c>
      <c r="E278" t="str">
        <f t="shared" si="16"/>
        <v xml:space="preserve">    {
      "sampleName": "</v>
      </c>
      <c r="F278" s="2" t="s">
        <v>22</v>
      </c>
      <c r="G278" t="str">
        <f t="shared" si="17"/>
        <v xml:space="preserve">    {
      "sampleName": "",
      "dataFileNameRead1": "</v>
      </c>
      <c r="H278" s="2" t="s">
        <v>23</v>
      </c>
      <c r="I278" t="str">
        <f t="shared" si="18"/>
        <v xml:space="preserve">    {
      "sampleName": "",
      "dataFileNameRead1": "",
      "dataFileNameRead2": "</v>
      </c>
      <c r="J278" t="s">
        <v>2</v>
      </c>
      <c r="K278" t="str">
        <f t="shared" si="19"/>
        <v xml:space="preserve">    {
      "sampleName": "",
      "dataFileNameRead1": "",
      "dataFileNameRead2": ""
    },</v>
      </c>
    </row>
    <row r="279" spans="4:11" ht="19" customHeight="1" x14ac:dyDescent="0.2">
      <c r="D279" t="s">
        <v>0</v>
      </c>
      <c r="E279" t="str">
        <f t="shared" si="16"/>
        <v xml:space="preserve">    {
      "sampleName": "</v>
      </c>
      <c r="F279" s="2" t="s">
        <v>22</v>
      </c>
      <c r="G279" t="str">
        <f t="shared" si="17"/>
        <v xml:space="preserve">    {
      "sampleName": "",
      "dataFileNameRead1": "</v>
      </c>
      <c r="H279" s="2" t="s">
        <v>23</v>
      </c>
      <c r="I279" t="str">
        <f t="shared" si="18"/>
        <v xml:space="preserve">    {
      "sampleName": "",
      "dataFileNameRead1": "",
      "dataFileNameRead2": "</v>
      </c>
      <c r="J279" t="s">
        <v>2</v>
      </c>
      <c r="K279" t="str">
        <f t="shared" si="19"/>
        <v xml:space="preserve">    {
      "sampleName": "",
      "dataFileNameRead1": "",
      "dataFileNameRead2": ""
    },</v>
      </c>
    </row>
    <row r="280" spans="4:11" ht="19" customHeight="1" x14ac:dyDescent="0.2">
      <c r="D280" t="s">
        <v>0</v>
      </c>
      <c r="E280" t="str">
        <f t="shared" si="16"/>
        <v xml:space="preserve">    {
      "sampleName": "</v>
      </c>
      <c r="F280" s="2" t="s">
        <v>22</v>
      </c>
      <c r="G280" t="str">
        <f t="shared" si="17"/>
        <v xml:space="preserve">    {
      "sampleName": "",
      "dataFileNameRead1": "</v>
      </c>
      <c r="H280" s="2" t="s">
        <v>23</v>
      </c>
      <c r="I280" t="str">
        <f t="shared" si="18"/>
        <v xml:space="preserve">    {
      "sampleName": "",
      "dataFileNameRead1": "",
      "dataFileNameRead2": "</v>
      </c>
      <c r="J280" t="s">
        <v>2</v>
      </c>
      <c r="K280" t="str">
        <f t="shared" si="19"/>
        <v xml:space="preserve">    {
      "sampleName": "",
      "dataFileNameRead1": "",
      "dataFileNameRead2": ""
    },</v>
      </c>
    </row>
    <row r="281" spans="4:11" ht="19" customHeight="1" x14ac:dyDescent="0.2">
      <c r="D281" t="s">
        <v>0</v>
      </c>
      <c r="E281" t="str">
        <f t="shared" si="16"/>
        <v xml:space="preserve">    {
      "sampleName": "</v>
      </c>
      <c r="F281" s="2" t="s">
        <v>22</v>
      </c>
      <c r="G281" t="str">
        <f t="shared" si="17"/>
        <v xml:space="preserve">    {
      "sampleName": "",
      "dataFileNameRead1": "</v>
      </c>
      <c r="H281" s="2" t="s">
        <v>23</v>
      </c>
      <c r="I281" t="str">
        <f t="shared" si="18"/>
        <v xml:space="preserve">    {
      "sampleName": "",
      "dataFileNameRead1": "",
      "dataFileNameRead2": "</v>
      </c>
      <c r="J281" t="s">
        <v>2</v>
      </c>
      <c r="K281" t="str">
        <f t="shared" si="19"/>
        <v xml:space="preserve">    {
      "sampleName": "",
      "dataFileNameRead1": "",
      "dataFileNameRead2": ""
    },</v>
      </c>
    </row>
    <row r="282" spans="4:11" ht="19" customHeight="1" x14ac:dyDescent="0.2">
      <c r="D282" t="s">
        <v>0</v>
      </c>
      <c r="E282" t="str">
        <f t="shared" si="16"/>
        <v xml:space="preserve">    {
      "sampleName": "</v>
      </c>
      <c r="F282" s="2" t="s">
        <v>22</v>
      </c>
      <c r="G282" t="str">
        <f t="shared" si="17"/>
        <v xml:space="preserve">    {
      "sampleName": "",
      "dataFileNameRead1": "</v>
      </c>
      <c r="H282" s="2" t="s">
        <v>23</v>
      </c>
      <c r="I282" t="str">
        <f t="shared" si="18"/>
        <v xml:space="preserve">    {
      "sampleName": "",
      "dataFileNameRead1": "",
      "dataFileNameRead2": "</v>
      </c>
      <c r="J282" t="s">
        <v>2</v>
      </c>
      <c r="K282" t="str">
        <f t="shared" si="19"/>
        <v xml:space="preserve">    {
      "sampleName": "",
      "dataFileNameRead1": "",
      "dataFileNameRead2": ""
    },</v>
      </c>
    </row>
    <row r="283" spans="4:11" ht="19" customHeight="1" x14ac:dyDescent="0.2">
      <c r="D283" t="s">
        <v>0</v>
      </c>
      <c r="E283" t="str">
        <f t="shared" si="16"/>
        <v xml:space="preserve">    {
      "sampleName": "</v>
      </c>
      <c r="F283" s="2" t="s">
        <v>22</v>
      </c>
      <c r="G283" t="str">
        <f t="shared" si="17"/>
        <v xml:space="preserve">    {
      "sampleName": "",
      "dataFileNameRead1": "</v>
      </c>
      <c r="H283" s="2" t="s">
        <v>23</v>
      </c>
      <c r="I283" t="str">
        <f t="shared" si="18"/>
        <v xml:space="preserve">    {
      "sampleName": "",
      "dataFileNameRead1": "",
      "dataFileNameRead2": "</v>
      </c>
      <c r="J283" t="s">
        <v>2</v>
      </c>
      <c r="K283" t="str">
        <f t="shared" si="19"/>
        <v xml:space="preserve">    {
      "sampleName": "",
      "dataFileNameRead1": "",
      "dataFileNameRead2": ""
    },</v>
      </c>
    </row>
    <row r="284" spans="4:11" ht="19" customHeight="1" x14ac:dyDescent="0.2">
      <c r="D284" t="s">
        <v>0</v>
      </c>
      <c r="E284" t="str">
        <f t="shared" si="16"/>
        <v xml:space="preserve">    {
      "sampleName": "</v>
      </c>
      <c r="F284" s="2" t="s">
        <v>22</v>
      </c>
      <c r="G284" t="str">
        <f t="shared" si="17"/>
        <v xml:space="preserve">    {
      "sampleName": "",
      "dataFileNameRead1": "</v>
      </c>
      <c r="H284" s="2" t="s">
        <v>23</v>
      </c>
      <c r="I284" t="str">
        <f t="shared" si="18"/>
        <v xml:space="preserve">    {
      "sampleName": "",
      "dataFileNameRead1": "",
      "dataFileNameRead2": "</v>
      </c>
      <c r="J284" t="s">
        <v>2</v>
      </c>
      <c r="K284" t="str">
        <f t="shared" si="19"/>
        <v xml:space="preserve">    {
      "sampleName": "",
      "dataFileNameRead1": "",
      "dataFileNameRead2": ""
    },</v>
      </c>
    </row>
    <row r="285" spans="4:11" ht="19" customHeight="1" x14ac:dyDescent="0.2">
      <c r="D285" t="s">
        <v>0</v>
      </c>
      <c r="E285" t="str">
        <f t="shared" si="16"/>
        <v xml:space="preserve">    {
      "sampleName": "</v>
      </c>
      <c r="F285" s="2" t="s">
        <v>22</v>
      </c>
      <c r="G285" t="str">
        <f t="shared" si="17"/>
        <v xml:space="preserve">    {
      "sampleName": "",
      "dataFileNameRead1": "</v>
      </c>
      <c r="H285" s="2" t="s">
        <v>23</v>
      </c>
      <c r="I285" t="str">
        <f t="shared" si="18"/>
        <v xml:space="preserve">    {
      "sampleName": "",
      "dataFileNameRead1": "",
      "dataFileNameRead2": "</v>
      </c>
      <c r="J285" t="s">
        <v>2</v>
      </c>
      <c r="K285" t="str">
        <f t="shared" si="19"/>
        <v xml:space="preserve">    {
      "sampleName": "",
      "dataFileNameRead1": "",
      "dataFileNameRead2": ""
    },</v>
      </c>
    </row>
    <row r="286" spans="4:11" ht="19" customHeight="1" x14ac:dyDescent="0.2">
      <c r="D286" t="s">
        <v>0</v>
      </c>
      <c r="E286" t="str">
        <f t="shared" si="16"/>
        <v xml:space="preserve">    {
      "sampleName": "</v>
      </c>
      <c r="F286" s="2" t="s">
        <v>22</v>
      </c>
      <c r="G286" t="str">
        <f t="shared" si="17"/>
        <v xml:space="preserve">    {
      "sampleName": "",
      "dataFileNameRead1": "</v>
      </c>
      <c r="H286" s="2" t="s">
        <v>23</v>
      </c>
      <c r="I286" t="str">
        <f t="shared" si="18"/>
        <v xml:space="preserve">    {
      "sampleName": "",
      "dataFileNameRead1": "",
      "dataFileNameRead2": "</v>
      </c>
      <c r="J286" t="s">
        <v>2</v>
      </c>
      <c r="K286" t="str">
        <f t="shared" si="19"/>
        <v xml:space="preserve">    {
      "sampleName": "",
      "dataFileNameRead1": "",
      "dataFileNameRead2": ""
    },</v>
      </c>
    </row>
    <row r="287" spans="4:11" ht="19" customHeight="1" x14ac:dyDescent="0.2">
      <c r="D287" t="s">
        <v>0</v>
      </c>
      <c r="E287" t="str">
        <f t="shared" si="16"/>
        <v xml:space="preserve">    {
      "sampleName": "</v>
      </c>
      <c r="F287" s="2" t="s">
        <v>22</v>
      </c>
      <c r="G287" t="str">
        <f t="shared" si="17"/>
        <v xml:space="preserve">    {
      "sampleName": "",
      "dataFileNameRead1": "</v>
      </c>
      <c r="H287" s="2" t="s">
        <v>23</v>
      </c>
      <c r="I287" t="str">
        <f t="shared" si="18"/>
        <v xml:space="preserve">    {
      "sampleName": "",
      "dataFileNameRead1": "",
      "dataFileNameRead2": "</v>
      </c>
      <c r="J287" t="s">
        <v>2</v>
      </c>
      <c r="K287" t="str">
        <f t="shared" si="19"/>
        <v xml:space="preserve">    {
      "sampleName": "",
      "dataFileNameRead1": "",
      "dataFileNameRead2": ""
    },</v>
      </c>
    </row>
    <row r="288" spans="4:11" ht="19" customHeight="1" x14ac:dyDescent="0.2">
      <c r="D288" t="s">
        <v>0</v>
      </c>
      <c r="E288" t="str">
        <f t="shared" si="16"/>
        <v xml:space="preserve">    {
      "sampleName": "</v>
      </c>
      <c r="F288" s="2" t="s">
        <v>22</v>
      </c>
      <c r="G288" t="str">
        <f t="shared" si="17"/>
        <v xml:space="preserve">    {
      "sampleName": "",
      "dataFileNameRead1": "</v>
      </c>
      <c r="H288" s="2" t="s">
        <v>23</v>
      </c>
      <c r="I288" t="str">
        <f t="shared" si="18"/>
        <v xml:space="preserve">    {
      "sampleName": "",
      "dataFileNameRead1": "",
      "dataFileNameRead2": "</v>
      </c>
      <c r="J288" t="s">
        <v>2</v>
      </c>
      <c r="K288" t="str">
        <f t="shared" si="19"/>
        <v xml:space="preserve">    {
      "sampleName": "",
      "dataFileNameRead1": "",
      "dataFileNameRead2": ""
    },</v>
      </c>
    </row>
    <row r="289" spans="4:11" ht="19" customHeight="1" x14ac:dyDescent="0.2">
      <c r="D289" t="s">
        <v>0</v>
      </c>
      <c r="E289" t="str">
        <f t="shared" si="16"/>
        <v xml:space="preserve">    {
      "sampleName": "</v>
      </c>
      <c r="F289" s="2" t="s">
        <v>22</v>
      </c>
      <c r="G289" t="str">
        <f t="shared" si="17"/>
        <v xml:space="preserve">    {
      "sampleName": "",
      "dataFileNameRead1": "</v>
      </c>
      <c r="H289" s="2" t="s">
        <v>23</v>
      </c>
      <c r="I289" t="str">
        <f t="shared" si="18"/>
        <v xml:space="preserve">    {
      "sampleName": "",
      "dataFileNameRead1": "",
      "dataFileNameRead2": "</v>
      </c>
      <c r="J289" t="s">
        <v>2</v>
      </c>
      <c r="K289" t="str">
        <f t="shared" si="19"/>
        <v xml:space="preserve">    {
      "sampleName": "",
      "dataFileNameRead1": "",
      "dataFileNameRead2": ""
    },</v>
      </c>
    </row>
    <row r="290" spans="4:11" ht="19" customHeight="1" x14ac:dyDescent="0.2">
      <c r="D290" t="s">
        <v>0</v>
      </c>
      <c r="E290" t="str">
        <f t="shared" si="16"/>
        <v xml:space="preserve">    {
      "sampleName": "</v>
      </c>
      <c r="F290" s="2" t="s">
        <v>22</v>
      </c>
      <c r="G290" t="str">
        <f t="shared" si="17"/>
        <v xml:space="preserve">    {
      "sampleName": "",
      "dataFileNameRead1": "</v>
      </c>
      <c r="H290" s="2" t="s">
        <v>23</v>
      </c>
      <c r="I290" t="str">
        <f t="shared" si="18"/>
        <v xml:space="preserve">    {
      "sampleName": "",
      "dataFileNameRead1": "",
      "dataFileNameRead2": "</v>
      </c>
      <c r="J290" t="s">
        <v>2</v>
      </c>
      <c r="K290" t="str">
        <f t="shared" si="19"/>
        <v xml:space="preserve">    {
      "sampleName": "",
      "dataFileNameRead1": "",
      "dataFileNameRead2": ""
    },</v>
      </c>
    </row>
    <row r="291" spans="4:11" ht="19" customHeight="1" x14ac:dyDescent="0.2">
      <c r="D291" t="s">
        <v>0</v>
      </c>
      <c r="E291" t="str">
        <f t="shared" si="16"/>
        <v xml:space="preserve">    {
      "sampleName": "</v>
      </c>
      <c r="F291" s="2" t="s">
        <v>22</v>
      </c>
      <c r="G291" t="str">
        <f t="shared" si="17"/>
        <v xml:space="preserve">    {
      "sampleName": "",
      "dataFileNameRead1": "</v>
      </c>
      <c r="H291" s="2" t="s">
        <v>23</v>
      </c>
      <c r="I291" t="str">
        <f t="shared" si="18"/>
        <v xml:space="preserve">    {
      "sampleName": "",
      "dataFileNameRead1": "",
      "dataFileNameRead2": "</v>
      </c>
      <c r="J291" t="s">
        <v>2</v>
      </c>
      <c r="K291" t="str">
        <f t="shared" si="19"/>
        <v xml:space="preserve">    {
      "sampleName": "",
      "dataFileNameRead1": "",
      "dataFileNameRead2": ""
    },</v>
      </c>
    </row>
    <row r="292" spans="4:11" ht="19" customHeight="1" x14ac:dyDescent="0.2">
      <c r="D292" t="s">
        <v>0</v>
      </c>
      <c r="E292" t="str">
        <f t="shared" si="16"/>
        <v xml:space="preserve">    {
      "sampleName": "</v>
      </c>
      <c r="F292" s="2" t="s">
        <v>22</v>
      </c>
      <c r="G292" t="str">
        <f t="shared" si="17"/>
        <v xml:space="preserve">    {
      "sampleName": "",
      "dataFileNameRead1": "</v>
      </c>
      <c r="H292" s="2" t="s">
        <v>23</v>
      </c>
      <c r="I292" t="str">
        <f t="shared" si="18"/>
        <v xml:space="preserve">    {
      "sampleName": "",
      "dataFileNameRead1": "",
      "dataFileNameRead2": "</v>
      </c>
      <c r="J292" t="s">
        <v>2</v>
      </c>
      <c r="K292" t="str">
        <f t="shared" si="19"/>
        <v xml:space="preserve">    {
      "sampleName": "",
      "dataFileNameRead1": "",
      "dataFileNameRead2": ""
    },</v>
      </c>
    </row>
    <row r="293" spans="4:11" ht="19" customHeight="1" x14ac:dyDescent="0.2">
      <c r="D293" t="s">
        <v>0</v>
      </c>
      <c r="E293" t="str">
        <f t="shared" si="16"/>
        <v xml:space="preserve">    {
      "sampleName": "</v>
      </c>
      <c r="F293" s="2" t="s">
        <v>22</v>
      </c>
      <c r="G293" t="str">
        <f t="shared" si="17"/>
        <v xml:space="preserve">    {
      "sampleName": "",
      "dataFileNameRead1": "</v>
      </c>
      <c r="H293" s="2" t="s">
        <v>23</v>
      </c>
      <c r="I293" t="str">
        <f t="shared" si="18"/>
        <v xml:space="preserve">    {
      "sampleName": "",
      "dataFileNameRead1": "",
      "dataFileNameRead2": "</v>
      </c>
      <c r="J293" t="s">
        <v>2</v>
      </c>
      <c r="K293" t="str">
        <f t="shared" si="19"/>
        <v xml:space="preserve">    {
      "sampleName": "",
      "dataFileNameRead1": "",
      "dataFileNameRead2": ""
    },</v>
      </c>
    </row>
    <row r="294" spans="4:11" ht="19" customHeight="1" x14ac:dyDescent="0.2">
      <c r="D294" t="s">
        <v>0</v>
      </c>
      <c r="E294" t="str">
        <f t="shared" si="16"/>
        <v xml:space="preserve">    {
      "sampleName": "</v>
      </c>
      <c r="F294" s="2" t="s">
        <v>22</v>
      </c>
      <c r="G294" t="str">
        <f t="shared" si="17"/>
        <v xml:space="preserve">    {
      "sampleName": "",
      "dataFileNameRead1": "</v>
      </c>
      <c r="H294" s="2" t="s">
        <v>23</v>
      </c>
      <c r="I294" t="str">
        <f t="shared" si="18"/>
        <v xml:space="preserve">    {
      "sampleName": "",
      "dataFileNameRead1": "",
      "dataFileNameRead2": "</v>
      </c>
      <c r="J294" t="s">
        <v>2</v>
      </c>
      <c r="K294" t="str">
        <f t="shared" si="19"/>
        <v xml:space="preserve">    {
      "sampleName": "",
      "dataFileNameRead1": "",
      "dataFileNameRead2": ""
    },</v>
      </c>
    </row>
    <row r="295" spans="4:11" ht="19" customHeight="1" x14ac:dyDescent="0.2">
      <c r="D295" t="s">
        <v>0</v>
      </c>
      <c r="E295" t="str">
        <f t="shared" si="16"/>
        <v xml:space="preserve">    {
      "sampleName": "</v>
      </c>
      <c r="F295" s="2" t="s">
        <v>22</v>
      </c>
      <c r="G295" t="str">
        <f t="shared" si="17"/>
        <v xml:space="preserve">    {
      "sampleName": "",
      "dataFileNameRead1": "</v>
      </c>
      <c r="H295" s="2" t="s">
        <v>23</v>
      </c>
      <c r="I295" t="str">
        <f t="shared" si="18"/>
        <v xml:space="preserve">    {
      "sampleName": "",
      "dataFileNameRead1": "",
      "dataFileNameRead2": "</v>
      </c>
      <c r="J295" t="s">
        <v>2</v>
      </c>
      <c r="K295" t="str">
        <f t="shared" si="19"/>
        <v xml:space="preserve">    {
      "sampleName": "",
      "dataFileNameRead1": "",
      "dataFileNameRead2": ""
    },</v>
      </c>
    </row>
    <row r="296" spans="4:11" ht="19" customHeight="1" x14ac:dyDescent="0.2">
      <c r="D296" t="s">
        <v>0</v>
      </c>
      <c r="E296" t="str">
        <f t="shared" si="16"/>
        <v xml:space="preserve">    {
      "sampleName": "</v>
      </c>
      <c r="F296" s="2" t="s">
        <v>22</v>
      </c>
      <c r="G296" t="str">
        <f t="shared" si="17"/>
        <v xml:space="preserve">    {
      "sampleName": "",
      "dataFileNameRead1": "</v>
      </c>
      <c r="H296" s="2" t="s">
        <v>23</v>
      </c>
      <c r="I296" t="str">
        <f t="shared" si="18"/>
        <v xml:space="preserve">    {
      "sampleName": "",
      "dataFileNameRead1": "",
      "dataFileNameRead2": "</v>
      </c>
      <c r="J296" t="s">
        <v>2</v>
      </c>
      <c r="K296" t="str">
        <f t="shared" si="19"/>
        <v xml:space="preserve">    {
      "sampleName": "",
      "dataFileNameRead1": "",
      "dataFileNameRead2": ""
    },</v>
      </c>
    </row>
    <row r="297" spans="4:11" ht="19" customHeight="1" x14ac:dyDescent="0.2">
      <c r="D297" t="s">
        <v>0</v>
      </c>
      <c r="E297" t="str">
        <f t="shared" si="16"/>
        <v xml:space="preserve">    {
      "sampleName": "</v>
      </c>
      <c r="F297" s="2" t="s">
        <v>22</v>
      </c>
      <c r="G297" t="str">
        <f t="shared" si="17"/>
        <v xml:space="preserve">    {
      "sampleName": "",
      "dataFileNameRead1": "</v>
      </c>
      <c r="H297" s="2" t="s">
        <v>23</v>
      </c>
      <c r="I297" t="str">
        <f t="shared" si="18"/>
        <v xml:space="preserve">    {
      "sampleName": "",
      "dataFileNameRead1": "",
      "dataFileNameRead2": "</v>
      </c>
      <c r="J297" t="s">
        <v>2</v>
      </c>
      <c r="K297" t="str">
        <f t="shared" si="19"/>
        <v xml:space="preserve">    {
      "sampleName": "",
      "dataFileNameRead1": "",
      "dataFileNameRead2": ""
    },</v>
      </c>
    </row>
    <row r="298" spans="4:11" ht="19" customHeight="1" x14ac:dyDescent="0.2">
      <c r="D298" t="s">
        <v>0</v>
      </c>
      <c r="E298" t="str">
        <f t="shared" si="16"/>
        <v xml:space="preserve">    {
      "sampleName": "</v>
      </c>
      <c r="F298" s="2" t="s">
        <v>22</v>
      </c>
      <c r="G298" t="str">
        <f t="shared" si="17"/>
        <v xml:space="preserve">    {
      "sampleName": "",
      "dataFileNameRead1": "</v>
      </c>
      <c r="H298" s="2" t="s">
        <v>23</v>
      </c>
      <c r="I298" t="str">
        <f t="shared" si="18"/>
        <v xml:space="preserve">    {
      "sampleName": "",
      "dataFileNameRead1": "",
      "dataFileNameRead2": "</v>
      </c>
      <c r="J298" t="s">
        <v>2</v>
      </c>
      <c r="K298" t="str">
        <f t="shared" si="19"/>
        <v xml:space="preserve">    {
      "sampleName": "",
      "dataFileNameRead1": "",
      "dataFileNameRead2": ""
    },</v>
      </c>
    </row>
    <row r="299" spans="4:11" ht="19" customHeight="1" x14ac:dyDescent="0.2">
      <c r="D299" t="s">
        <v>0</v>
      </c>
      <c r="E299" t="str">
        <f t="shared" si="16"/>
        <v xml:space="preserve">    {
      "sampleName": "</v>
      </c>
      <c r="F299" s="2" t="s">
        <v>22</v>
      </c>
      <c r="G299" t="str">
        <f t="shared" si="17"/>
        <v xml:space="preserve">    {
      "sampleName": "",
      "dataFileNameRead1": "</v>
      </c>
      <c r="H299" s="2" t="s">
        <v>23</v>
      </c>
      <c r="I299" t="str">
        <f t="shared" si="18"/>
        <v xml:space="preserve">    {
      "sampleName": "",
      "dataFileNameRead1": "",
      "dataFileNameRead2": "</v>
      </c>
      <c r="J299" t="s">
        <v>2</v>
      </c>
      <c r="K299" t="str">
        <f t="shared" si="19"/>
        <v xml:space="preserve">    {
      "sampleName": "",
      "dataFileNameRead1": "",
      "dataFileNameRead2": ""
    },</v>
      </c>
    </row>
    <row r="300" spans="4:11" ht="19" customHeight="1" x14ac:dyDescent="0.2">
      <c r="D300" t="s">
        <v>0</v>
      </c>
      <c r="E300" t="str">
        <f t="shared" si="16"/>
        <v xml:space="preserve">    {
      "sampleName": "</v>
      </c>
      <c r="F300" s="2" t="s">
        <v>22</v>
      </c>
      <c r="G300" t="str">
        <f t="shared" si="17"/>
        <v xml:space="preserve">    {
      "sampleName": "",
      "dataFileNameRead1": "</v>
      </c>
      <c r="H300" s="2" t="s">
        <v>23</v>
      </c>
      <c r="I300" t="str">
        <f t="shared" si="18"/>
        <v xml:space="preserve">    {
      "sampleName": "",
      "dataFileNameRead1": "",
      "dataFileNameRead2": "</v>
      </c>
      <c r="J300" t="s">
        <v>2</v>
      </c>
      <c r="K300" t="str">
        <f t="shared" si="19"/>
        <v xml:space="preserve">    {
      "sampleName": "",
      "dataFileNameRead1": "",
      "dataFileNameRead2": ""
    },</v>
      </c>
    </row>
    <row r="301" spans="4:11" ht="19" customHeight="1" x14ac:dyDescent="0.2">
      <c r="D301" t="s">
        <v>0</v>
      </c>
      <c r="E301" t="str">
        <f t="shared" si="16"/>
        <v xml:space="preserve">    {
      "sampleName": "</v>
      </c>
      <c r="F301" s="2" t="s">
        <v>22</v>
      </c>
      <c r="G301" t="str">
        <f t="shared" si="17"/>
        <v xml:space="preserve">    {
      "sampleName": "",
      "dataFileNameRead1": "</v>
      </c>
      <c r="H301" s="2" t="s">
        <v>23</v>
      </c>
      <c r="I301" t="str">
        <f t="shared" si="18"/>
        <v xml:space="preserve">    {
      "sampleName": "",
      "dataFileNameRead1": "",
      "dataFileNameRead2": "</v>
      </c>
      <c r="J301" t="s">
        <v>2</v>
      </c>
      <c r="K301" t="str">
        <f t="shared" si="19"/>
        <v xml:space="preserve">    {
      "sampleName": "",
      "dataFileNameRead1": "",
      "dataFileNameRead2": ""
    },</v>
      </c>
    </row>
    <row r="302" spans="4:11" ht="19" customHeight="1" x14ac:dyDescent="0.2">
      <c r="D302" t="s">
        <v>0</v>
      </c>
      <c r="E302" t="str">
        <f t="shared" si="16"/>
        <v xml:space="preserve">    {
      "sampleName": "</v>
      </c>
      <c r="F302" s="2" t="s">
        <v>22</v>
      </c>
      <c r="G302" t="str">
        <f t="shared" si="17"/>
        <v xml:space="preserve">    {
      "sampleName": "",
      "dataFileNameRead1": "</v>
      </c>
      <c r="H302" s="2" t="s">
        <v>23</v>
      </c>
      <c r="I302" t="str">
        <f t="shared" si="18"/>
        <v xml:space="preserve">    {
      "sampleName": "",
      "dataFileNameRead1": "",
      "dataFileNameRead2": "</v>
      </c>
      <c r="J302" t="s">
        <v>2</v>
      </c>
      <c r="K302" t="str">
        <f t="shared" si="19"/>
        <v xml:space="preserve">    {
      "sampleName": "",
      "dataFileNameRead1": "",
      "dataFileNameRead2": ""
    },</v>
      </c>
    </row>
    <row r="303" spans="4:11" ht="19" customHeight="1" x14ac:dyDescent="0.2">
      <c r="D303" t="s">
        <v>0</v>
      </c>
      <c r="E303" t="str">
        <f t="shared" si="16"/>
        <v xml:space="preserve">    {
      "sampleName": "</v>
      </c>
      <c r="F303" s="2" t="s">
        <v>22</v>
      </c>
      <c r="G303" t="str">
        <f t="shared" si="17"/>
        <v xml:space="preserve">    {
      "sampleName": "",
      "dataFileNameRead1": "</v>
      </c>
      <c r="H303" s="2" t="s">
        <v>23</v>
      </c>
      <c r="I303" t="str">
        <f t="shared" si="18"/>
        <v xml:space="preserve">    {
      "sampleName": "",
      "dataFileNameRead1": "",
      "dataFileNameRead2": "</v>
      </c>
      <c r="J303" t="s">
        <v>2</v>
      </c>
      <c r="K303" t="str">
        <f t="shared" si="19"/>
        <v xml:space="preserve">    {
      "sampleName": "",
      "dataFileNameRead1": "",
      "dataFileNameRead2": ""
    },</v>
      </c>
    </row>
    <row r="304" spans="4:11" ht="19" customHeight="1" x14ac:dyDescent="0.2">
      <c r="D304" t="s">
        <v>0</v>
      </c>
      <c r="E304" t="str">
        <f t="shared" si="16"/>
        <v xml:space="preserve">    {
      "sampleName": "</v>
      </c>
      <c r="F304" s="2" t="s">
        <v>22</v>
      </c>
      <c r="G304" t="str">
        <f t="shared" si="17"/>
        <v xml:space="preserve">    {
      "sampleName": "",
      "dataFileNameRead1": "</v>
      </c>
      <c r="H304" s="2" t="s">
        <v>23</v>
      </c>
      <c r="I304" t="str">
        <f t="shared" si="18"/>
        <v xml:space="preserve">    {
      "sampleName": "",
      "dataFileNameRead1": "",
      "dataFileNameRead2": "</v>
      </c>
      <c r="J304" t="s">
        <v>2</v>
      </c>
      <c r="K304" t="str">
        <f t="shared" si="19"/>
        <v xml:space="preserve">    {
      "sampleName": "",
      "dataFileNameRead1": "",
      "dataFileNameRead2": ""
    },</v>
      </c>
    </row>
    <row r="305" spans="4:11" ht="19" customHeight="1" x14ac:dyDescent="0.2">
      <c r="D305" t="s">
        <v>0</v>
      </c>
      <c r="E305" t="str">
        <f t="shared" si="16"/>
        <v xml:space="preserve">    {
      "sampleName": "</v>
      </c>
      <c r="F305" s="2" t="s">
        <v>22</v>
      </c>
      <c r="G305" t="str">
        <f t="shared" si="17"/>
        <v xml:space="preserve">    {
      "sampleName": "",
      "dataFileNameRead1": "</v>
      </c>
      <c r="H305" s="2" t="s">
        <v>23</v>
      </c>
      <c r="I305" t="str">
        <f t="shared" si="18"/>
        <v xml:space="preserve">    {
      "sampleName": "",
      "dataFileNameRead1": "",
      "dataFileNameRead2": "</v>
      </c>
      <c r="J305" t="s">
        <v>2</v>
      </c>
      <c r="K305" t="str">
        <f t="shared" si="19"/>
        <v xml:space="preserve">    {
      "sampleName": "",
      "dataFileNameRead1": "",
      "dataFileNameRead2": ""
    },</v>
      </c>
    </row>
    <row r="306" spans="4:11" ht="19" customHeight="1" x14ac:dyDescent="0.2">
      <c r="D306" t="s">
        <v>0</v>
      </c>
      <c r="E306" t="str">
        <f t="shared" si="16"/>
        <v xml:space="preserve">    {
      "sampleName": "</v>
      </c>
      <c r="F306" s="2" t="s">
        <v>22</v>
      </c>
      <c r="G306" t="str">
        <f t="shared" si="17"/>
        <v xml:space="preserve">    {
      "sampleName": "",
      "dataFileNameRead1": "</v>
      </c>
      <c r="H306" s="2" t="s">
        <v>23</v>
      </c>
      <c r="I306" t="str">
        <f t="shared" si="18"/>
        <v xml:space="preserve">    {
      "sampleName": "",
      "dataFileNameRead1": "",
      "dataFileNameRead2": "</v>
      </c>
      <c r="J306" t="s">
        <v>2</v>
      </c>
      <c r="K306" t="str">
        <f t="shared" si="19"/>
        <v xml:space="preserve">    {
      "sampleName": "",
      "dataFileNameRead1": "",
      "dataFileNameRead2": ""
    },</v>
      </c>
    </row>
    <row r="307" spans="4:11" ht="19" customHeight="1" x14ac:dyDescent="0.2">
      <c r="D307" t="s">
        <v>0</v>
      </c>
      <c r="E307" t="str">
        <f t="shared" si="16"/>
        <v xml:space="preserve">    {
      "sampleName": "</v>
      </c>
      <c r="F307" s="2" t="s">
        <v>22</v>
      </c>
      <c r="G307" t="str">
        <f t="shared" si="17"/>
        <v xml:space="preserve">    {
      "sampleName": "",
      "dataFileNameRead1": "</v>
      </c>
      <c r="H307" s="2" t="s">
        <v>23</v>
      </c>
      <c r="I307" t="str">
        <f t="shared" si="18"/>
        <v xml:space="preserve">    {
      "sampleName": "",
      "dataFileNameRead1": "",
      "dataFileNameRead2": "</v>
      </c>
      <c r="J307" t="s">
        <v>2</v>
      </c>
      <c r="K307" t="str">
        <f t="shared" si="19"/>
        <v xml:space="preserve">    {
      "sampleName": "",
      "dataFileNameRead1": "",
      "dataFileNameRead2": ""
    },</v>
      </c>
    </row>
    <row r="308" spans="4:11" ht="19" customHeight="1" x14ac:dyDescent="0.2">
      <c r="D308" t="s">
        <v>0</v>
      </c>
      <c r="E308" t="str">
        <f t="shared" si="16"/>
        <v xml:space="preserve">    {
      "sampleName": "</v>
      </c>
      <c r="F308" s="2" t="s">
        <v>22</v>
      </c>
      <c r="G308" t="str">
        <f t="shared" si="17"/>
        <v xml:space="preserve">    {
      "sampleName": "",
      "dataFileNameRead1": "</v>
      </c>
      <c r="H308" s="2" t="s">
        <v>23</v>
      </c>
      <c r="I308" t="str">
        <f t="shared" si="18"/>
        <v xml:space="preserve">    {
      "sampleName": "",
      "dataFileNameRead1": "",
      "dataFileNameRead2": "</v>
      </c>
      <c r="J308" t="s">
        <v>2</v>
      </c>
      <c r="K308" t="str">
        <f t="shared" si="19"/>
        <v xml:space="preserve">    {
      "sampleName": "",
      "dataFileNameRead1": "",
      "dataFileNameRead2": ""
    },</v>
      </c>
    </row>
    <row r="309" spans="4:11" ht="19" customHeight="1" x14ac:dyDescent="0.2">
      <c r="D309" t="s">
        <v>0</v>
      </c>
      <c r="E309" t="str">
        <f t="shared" si="16"/>
        <v xml:space="preserve">    {
      "sampleName": "</v>
      </c>
      <c r="F309" s="2" t="s">
        <v>22</v>
      </c>
      <c r="G309" t="str">
        <f t="shared" si="17"/>
        <v xml:space="preserve">    {
      "sampleName": "",
      "dataFileNameRead1": "</v>
      </c>
      <c r="H309" s="2" t="s">
        <v>23</v>
      </c>
      <c r="I309" t="str">
        <f t="shared" si="18"/>
        <v xml:space="preserve">    {
      "sampleName": "",
      "dataFileNameRead1": "",
      "dataFileNameRead2": "</v>
      </c>
      <c r="J309" t="s">
        <v>2</v>
      </c>
      <c r="K309" t="str">
        <f t="shared" si="19"/>
        <v xml:space="preserve">    {
      "sampleName": "",
      "dataFileNameRead1": "",
      "dataFileNameRead2": ""
    },</v>
      </c>
    </row>
    <row r="310" spans="4:11" ht="19" customHeight="1" x14ac:dyDescent="0.2">
      <c r="D310" t="s">
        <v>0</v>
      </c>
      <c r="E310" t="str">
        <f t="shared" si="16"/>
        <v xml:space="preserve">    {
      "sampleName": "</v>
      </c>
      <c r="F310" s="2" t="s">
        <v>22</v>
      </c>
      <c r="G310" t="str">
        <f t="shared" si="17"/>
        <v xml:space="preserve">    {
      "sampleName": "",
      "dataFileNameRead1": "</v>
      </c>
      <c r="H310" s="2" t="s">
        <v>23</v>
      </c>
      <c r="I310" t="str">
        <f t="shared" si="18"/>
        <v xml:space="preserve">    {
      "sampleName": "",
      "dataFileNameRead1": "",
      "dataFileNameRead2": "</v>
      </c>
      <c r="J310" t="s">
        <v>2</v>
      </c>
      <c r="K310" t="str">
        <f t="shared" si="19"/>
        <v xml:space="preserve">    {
      "sampleName": "",
      "dataFileNameRead1": "",
      "dataFileNameRead2": ""
    },</v>
      </c>
    </row>
    <row r="311" spans="4:11" ht="19" customHeight="1" x14ac:dyDescent="0.2">
      <c r="D311" t="s">
        <v>0</v>
      </c>
      <c r="E311" t="str">
        <f t="shared" si="16"/>
        <v xml:space="preserve">    {
      "sampleName": "</v>
      </c>
      <c r="F311" s="2" t="s">
        <v>22</v>
      </c>
      <c r="G311" t="str">
        <f t="shared" si="17"/>
        <v xml:space="preserve">    {
      "sampleName": "",
      "dataFileNameRead1": "</v>
      </c>
      <c r="H311" s="2" t="s">
        <v>23</v>
      </c>
      <c r="I311" t="str">
        <f t="shared" si="18"/>
        <v xml:space="preserve">    {
      "sampleName": "",
      "dataFileNameRead1": "",
      "dataFileNameRead2": "</v>
      </c>
      <c r="J311" t="s">
        <v>2</v>
      </c>
      <c r="K311" t="str">
        <f t="shared" si="19"/>
        <v xml:space="preserve">    {
      "sampleName": "",
      "dataFileNameRead1": "",
      "dataFileNameRead2": ""
    },</v>
      </c>
    </row>
    <row r="312" spans="4:11" ht="19" customHeight="1" x14ac:dyDescent="0.2">
      <c r="D312" t="s">
        <v>0</v>
      </c>
      <c r="E312" t="str">
        <f t="shared" si="16"/>
        <v xml:space="preserve">    {
      "sampleName": "</v>
      </c>
      <c r="F312" s="2" t="s">
        <v>22</v>
      </c>
      <c r="G312" t="str">
        <f t="shared" si="17"/>
        <v xml:space="preserve">    {
      "sampleName": "",
      "dataFileNameRead1": "</v>
      </c>
      <c r="H312" s="2" t="s">
        <v>23</v>
      </c>
      <c r="I312" t="str">
        <f t="shared" si="18"/>
        <v xml:space="preserve">    {
      "sampleName": "",
      "dataFileNameRead1": "",
      "dataFileNameRead2": "</v>
      </c>
      <c r="J312" t="s">
        <v>2</v>
      </c>
      <c r="K312" t="str">
        <f t="shared" si="19"/>
        <v xml:space="preserve">    {
      "sampleName": "",
      "dataFileNameRead1": "",
      "dataFileNameRead2": ""
    },</v>
      </c>
    </row>
    <row r="313" spans="4:11" ht="19" customHeight="1" x14ac:dyDescent="0.2">
      <c r="D313" t="s">
        <v>0</v>
      </c>
      <c r="E313" t="str">
        <f t="shared" si="16"/>
        <v xml:space="preserve">    {
      "sampleName": "</v>
      </c>
      <c r="F313" s="2" t="s">
        <v>22</v>
      </c>
      <c r="G313" t="str">
        <f t="shared" si="17"/>
        <v xml:space="preserve">    {
      "sampleName": "",
      "dataFileNameRead1": "</v>
      </c>
      <c r="H313" s="2" t="s">
        <v>23</v>
      </c>
      <c r="I313" t="str">
        <f t="shared" si="18"/>
        <v xml:space="preserve">    {
      "sampleName": "",
      "dataFileNameRead1": "",
      "dataFileNameRead2": "</v>
      </c>
      <c r="J313" t="s">
        <v>2</v>
      </c>
      <c r="K313" t="str">
        <f t="shared" si="19"/>
        <v xml:space="preserve">    {
      "sampleName": "",
      "dataFileNameRead1": "",
      "dataFileNameRead2": ""
    },</v>
      </c>
    </row>
    <row r="314" spans="4:11" ht="19" customHeight="1" x14ac:dyDescent="0.2">
      <c r="D314" t="s">
        <v>0</v>
      </c>
      <c r="E314" t="str">
        <f t="shared" si="16"/>
        <v xml:space="preserve">    {
      "sampleName": "</v>
      </c>
      <c r="F314" s="2" t="s">
        <v>22</v>
      </c>
      <c r="G314" t="str">
        <f t="shared" si="17"/>
        <v xml:space="preserve">    {
      "sampleName": "",
      "dataFileNameRead1": "</v>
      </c>
      <c r="H314" s="2" t="s">
        <v>23</v>
      </c>
      <c r="I314" t="str">
        <f t="shared" si="18"/>
        <v xml:space="preserve">    {
      "sampleName": "",
      "dataFileNameRead1": "",
      "dataFileNameRead2": "</v>
      </c>
      <c r="J314" t="s">
        <v>2</v>
      </c>
      <c r="K314" t="str">
        <f t="shared" si="19"/>
        <v xml:space="preserve">    {
      "sampleName": "",
      "dataFileNameRead1": "",
      "dataFileNameRead2": ""
    },</v>
      </c>
    </row>
    <row r="315" spans="4:11" ht="19" customHeight="1" x14ac:dyDescent="0.2">
      <c r="D315" t="s">
        <v>0</v>
      </c>
      <c r="E315" t="str">
        <f t="shared" si="16"/>
        <v xml:space="preserve">    {
      "sampleName": "</v>
      </c>
      <c r="F315" s="2" t="s">
        <v>22</v>
      </c>
      <c r="G315" t="str">
        <f t="shared" si="17"/>
        <v xml:space="preserve">    {
      "sampleName": "",
      "dataFileNameRead1": "</v>
      </c>
      <c r="H315" s="2" t="s">
        <v>23</v>
      </c>
      <c r="I315" t="str">
        <f t="shared" si="18"/>
        <v xml:space="preserve">    {
      "sampleName": "",
      "dataFileNameRead1": "",
      "dataFileNameRead2": "</v>
      </c>
      <c r="J315" t="s">
        <v>2</v>
      </c>
      <c r="K315" t="str">
        <f t="shared" si="19"/>
        <v xml:space="preserve">    {
      "sampleName": "",
      "dataFileNameRead1": "",
      "dataFileNameRead2": ""
    },</v>
      </c>
    </row>
    <row r="316" spans="4:11" ht="19" customHeight="1" x14ac:dyDescent="0.2">
      <c r="D316" t="s">
        <v>0</v>
      </c>
      <c r="E316" t="str">
        <f t="shared" si="16"/>
        <v xml:space="preserve">    {
      "sampleName": "</v>
      </c>
      <c r="F316" s="2" t="s">
        <v>22</v>
      </c>
      <c r="G316" t="str">
        <f t="shared" si="17"/>
        <v xml:space="preserve">    {
      "sampleName": "",
      "dataFileNameRead1": "</v>
      </c>
      <c r="H316" s="2" t="s">
        <v>23</v>
      </c>
      <c r="I316" t="str">
        <f t="shared" si="18"/>
        <v xml:space="preserve">    {
      "sampleName": "",
      "dataFileNameRead1": "",
      "dataFileNameRead2": "</v>
      </c>
      <c r="J316" t="s">
        <v>2</v>
      </c>
      <c r="K316" t="str">
        <f t="shared" si="19"/>
        <v xml:space="preserve">    {
      "sampleName": "",
      "dataFileNameRead1": "",
      "dataFileNameRead2": ""
    },</v>
      </c>
    </row>
    <row r="317" spans="4:11" ht="19" customHeight="1" x14ac:dyDescent="0.2">
      <c r="D317" t="s">
        <v>0</v>
      </c>
      <c r="E317" t="str">
        <f t="shared" si="16"/>
        <v xml:space="preserve">    {
      "sampleName": "</v>
      </c>
      <c r="F317" s="2" t="s">
        <v>22</v>
      </c>
      <c r="G317" t="str">
        <f t="shared" si="17"/>
        <v xml:space="preserve">    {
      "sampleName": "",
      "dataFileNameRead1": "</v>
      </c>
      <c r="H317" s="2" t="s">
        <v>23</v>
      </c>
      <c r="I317" t="str">
        <f t="shared" si="18"/>
        <v xml:space="preserve">    {
      "sampleName": "",
      "dataFileNameRead1": "",
      "dataFileNameRead2": "</v>
      </c>
      <c r="J317" t="s">
        <v>2</v>
      </c>
      <c r="K317" t="str">
        <f t="shared" si="19"/>
        <v xml:space="preserve">    {
      "sampleName": "",
      "dataFileNameRead1": "",
      "dataFileNameRead2": ""
    },</v>
      </c>
    </row>
    <row r="318" spans="4:11" ht="19" customHeight="1" x14ac:dyDescent="0.2">
      <c r="D318" t="s">
        <v>0</v>
      </c>
      <c r="E318" t="str">
        <f t="shared" si="16"/>
        <v xml:space="preserve">    {
      "sampleName": "</v>
      </c>
      <c r="F318" s="2" t="s">
        <v>22</v>
      </c>
      <c r="G318" t="str">
        <f t="shared" si="17"/>
        <v xml:space="preserve">    {
      "sampleName": "",
      "dataFileNameRead1": "</v>
      </c>
      <c r="H318" s="2" t="s">
        <v>23</v>
      </c>
      <c r="I318" t="str">
        <f t="shared" si="18"/>
        <v xml:space="preserve">    {
      "sampleName": "",
      "dataFileNameRead1": "",
      "dataFileNameRead2": "</v>
      </c>
      <c r="J318" t="s">
        <v>2</v>
      </c>
      <c r="K318" t="str">
        <f t="shared" si="19"/>
        <v xml:space="preserve">    {
      "sampleName": "",
      "dataFileNameRead1": "",
      "dataFileNameRead2": ""
    },</v>
      </c>
    </row>
    <row r="319" spans="4:11" ht="19" customHeight="1" x14ac:dyDescent="0.2">
      <c r="D319" t="s">
        <v>0</v>
      </c>
      <c r="E319" t="str">
        <f t="shared" si="16"/>
        <v xml:space="preserve">    {
      "sampleName": "</v>
      </c>
      <c r="F319" s="2" t="s">
        <v>22</v>
      </c>
      <c r="G319" t="str">
        <f t="shared" si="17"/>
        <v xml:space="preserve">    {
      "sampleName": "",
      "dataFileNameRead1": "</v>
      </c>
      <c r="H319" s="2" t="s">
        <v>23</v>
      </c>
      <c r="I319" t="str">
        <f t="shared" si="18"/>
        <v xml:space="preserve">    {
      "sampleName": "",
      "dataFileNameRead1": "",
      "dataFileNameRead2": "</v>
      </c>
      <c r="J319" t="s">
        <v>2</v>
      </c>
      <c r="K319" t="str">
        <f t="shared" si="19"/>
        <v xml:space="preserve">    {
      "sampleName": "",
      "dataFileNameRead1": "",
      "dataFileNameRead2": ""
    },</v>
      </c>
    </row>
    <row r="320" spans="4:11" ht="19" customHeight="1" x14ac:dyDescent="0.2">
      <c r="D320" t="s">
        <v>0</v>
      </c>
      <c r="E320" t="str">
        <f t="shared" si="16"/>
        <v xml:space="preserve">    {
      "sampleName": "</v>
      </c>
      <c r="F320" s="2" t="s">
        <v>22</v>
      </c>
      <c r="G320" t="str">
        <f t="shared" si="17"/>
        <v xml:space="preserve">    {
      "sampleName": "",
      "dataFileNameRead1": "</v>
      </c>
      <c r="H320" s="2" t="s">
        <v>23</v>
      </c>
      <c r="I320" t="str">
        <f t="shared" si="18"/>
        <v xml:space="preserve">    {
      "sampleName": "",
      "dataFileNameRead1": "",
      "dataFileNameRead2": "</v>
      </c>
      <c r="J320" t="s">
        <v>2</v>
      </c>
      <c r="K320" t="str">
        <f t="shared" si="19"/>
        <v xml:space="preserve">    {
      "sampleName": "",
      "dataFileNameRead1": "",
      "dataFileNameRead2": ""
    },</v>
      </c>
    </row>
    <row r="321" spans="4:11" ht="19" customHeight="1" x14ac:dyDescent="0.2">
      <c r="D321" t="s">
        <v>0</v>
      </c>
      <c r="E321" t="str">
        <f t="shared" si="16"/>
        <v xml:space="preserve">    {
      "sampleName": "</v>
      </c>
      <c r="F321" s="2" t="s">
        <v>22</v>
      </c>
      <c r="G321" t="str">
        <f t="shared" si="17"/>
        <v xml:space="preserve">    {
      "sampleName": "",
      "dataFileNameRead1": "</v>
      </c>
      <c r="H321" s="2" t="s">
        <v>23</v>
      </c>
      <c r="I321" t="str">
        <f t="shared" si="18"/>
        <v xml:space="preserve">    {
      "sampleName": "",
      "dataFileNameRead1": "",
      "dataFileNameRead2": "</v>
      </c>
      <c r="J321" t="s">
        <v>2</v>
      </c>
      <c r="K321" t="str">
        <f t="shared" si="19"/>
        <v xml:space="preserve">    {
      "sampleName": "",
      "dataFileNameRead1": "",
      "dataFileNameRead2": ""
    },</v>
      </c>
    </row>
    <row r="322" spans="4:11" ht="19" customHeight="1" x14ac:dyDescent="0.2">
      <c r="D322" t="s">
        <v>0</v>
      </c>
      <c r="E322" t="str">
        <f t="shared" ref="E322:E385" si="20">D322&amp;A322</f>
        <v xml:space="preserve">    {
      "sampleName": "</v>
      </c>
      <c r="F322" s="2" t="s">
        <v>22</v>
      </c>
      <c r="G322" t="str">
        <f t="shared" ref="G322:G385" si="21">E322&amp;F322&amp;B322</f>
        <v xml:space="preserve">    {
      "sampleName": "",
      "dataFileNameRead1": "</v>
      </c>
      <c r="H322" s="2" t="s">
        <v>23</v>
      </c>
      <c r="I322" t="str">
        <f t="shared" si="18"/>
        <v xml:space="preserve">    {
      "sampleName": "",
      "dataFileNameRead1": "",
      "dataFileNameRead2": "</v>
      </c>
      <c r="J322" t="s">
        <v>2</v>
      </c>
      <c r="K322" t="str">
        <f t="shared" si="19"/>
        <v xml:space="preserve">    {
      "sampleName": "",
      "dataFileNameRead1": "",
      "dataFileNameRead2": ""
    },</v>
      </c>
    </row>
    <row r="323" spans="4:11" ht="19" customHeight="1" x14ac:dyDescent="0.2">
      <c r="D323" t="s">
        <v>0</v>
      </c>
      <c r="E323" t="str">
        <f t="shared" si="20"/>
        <v xml:space="preserve">    {
      "sampleName": "</v>
      </c>
      <c r="F323" s="2" t="s">
        <v>22</v>
      </c>
      <c r="G323" t="str">
        <f t="shared" si="21"/>
        <v xml:space="preserve">    {
      "sampleName": "",
      "dataFileNameRead1": "</v>
      </c>
      <c r="H323" s="2" t="s">
        <v>23</v>
      </c>
      <c r="I323" t="str">
        <f t="shared" ref="I323:I386" si="22">G323&amp;H323&amp;C323</f>
        <v xml:space="preserve">    {
      "sampleName": "",
      "dataFileNameRead1": "",
      "dataFileNameRead2": "</v>
      </c>
      <c r="J323" t="s">
        <v>2</v>
      </c>
      <c r="K323" t="str">
        <f t="shared" ref="K323:K386" si="23">I323&amp;J323</f>
        <v xml:space="preserve">    {
      "sampleName": "",
      "dataFileNameRead1": "",
      "dataFileNameRead2": ""
    },</v>
      </c>
    </row>
    <row r="324" spans="4:11" ht="19" customHeight="1" x14ac:dyDescent="0.2">
      <c r="D324" t="s">
        <v>0</v>
      </c>
      <c r="E324" t="str">
        <f t="shared" si="20"/>
        <v xml:space="preserve">    {
      "sampleName": "</v>
      </c>
      <c r="F324" s="2" t="s">
        <v>22</v>
      </c>
      <c r="G324" t="str">
        <f t="shared" si="21"/>
        <v xml:space="preserve">    {
      "sampleName": "",
      "dataFileNameRead1": "</v>
      </c>
      <c r="H324" s="2" t="s">
        <v>23</v>
      </c>
      <c r="I324" t="str">
        <f t="shared" si="22"/>
        <v xml:space="preserve">    {
      "sampleName": "",
      "dataFileNameRead1": "",
      "dataFileNameRead2": "</v>
      </c>
      <c r="J324" t="s">
        <v>2</v>
      </c>
      <c r="K324" t="str">
        <f t="shared" si="23"/>
        <v xml:space="preserve">    {
      "sampleName": "",
      "dataFileNameRead1": "",
      "dataFileNameRead2": ""
    },</v>
      </c>
    </row>
    <row r="325" spans="4:11" ht="19" customHeight="1" x14ac:dyDescent="0.2">
      <c r="D325" t="s">
        <v>0</v>
      </c>
      <c r="E325" t="str">
        <f t="shared" si="20"/>
        <v xml:space="preserve">    {
      "sampleName": "</v>
      </c>
      <c r="F325" s="2" t="s">
        <v>22</v>
      </c>
      <c r="G325" t="str">
        <f t="shared" si="21"/>
        <v xml:space="preserve">    {
      "sampleName": "",
      "dataFileNameRead1": "</v>
      </c>
      <c r="H325" s="2" t="s">
        <v>23</v>
      </c>
      <c r="I325" t="str">
        <f t="shared" si="22"/>
        <v xml:space="preserve">    {
      "sampleName": "",
      "dataFileNameRead1": "",
      "dataFileNameRead2": "</v>
      </c>
      <c r="J325" t="s">
        <v>2</v>
      </c>
      <c r="K325" t="str">
        <f t="shared" si="23"/>
        <v xml:space="preserve">    {
      "sampleName": "",
      "dataFileNameRead1": "",
      "dataFileNameRead2": ""
    },</v>
      </c>
    </row>
    <row r="326" spans="4:11" ht="19" customHeight="1" x14ac:dyDescent="0.2">
      <c r="D326" t="s">
        <v>0</v>
      </c>
      <c r="E326" t="str">
        <f t="shared" si="20"/>
        <v xml:space="preserve">    {
      "sampleName": "</v>
      </c>
      <c r="F326" s="2" t="s">
        <v>22</v>
      </c>
      <c r="G326" t="str">
        <f t="shared" si="21"/>
        <v xml:space="preserve">    {
      "sampleName": "",
      "dataFileNameRead1": "</v>
      </c>
      <c r="H326" s="2" t="s">
        <v>23</v>
      </c>
      <c r="I326" t="str">
        <f t="shared" si="22"/>
        <v xml:space="preserve">    {
      "sampleName": "",
      "dataFileNameRead1": "",
      "dataFileNameRead2": "</v>
      </c>
      <c r="J326" t="s">
        <v>2</v>
      </c>
      <c r="K326" t="str">
        <f t="shared" si="23"/>
        <v xml:space="preserve">    {
      "sampleName": "",
      "dataFileNameRead1": "",
      "dataFileNameRead2": ""
    },</v>
      </c>
    </row>
    <row r="327" spans="4:11" ht="19" customHeight="1" x14ac:dyDescent="0.2">
      <c r="D327" t="s">
        <v>0</v>
      </c>
      <c r="E327" t="str">
        <f t="shared" si="20"/>
        <v xml:space="preserve">    {
      "sampleName": "</v>
      </c>
      <c r="F327" s="2" t="s">
        <v>22</v>
      </c>
      <c r="G327" t="str">
        <f t="shared" si="21"/>
        <v xml:space="preserve">    {
      "sampleName": "",
      "dataFileNameRead1": "</v>
      </c>
      <c r="H327" s="2" t="s">
        <v>23</v>
      </c>
      <c r="I327" t="str">
        <f t="shared" si="22"/>
        <v xml:space="preserve">    {
      "sampleName": "",
      "dataFileNameRead1": "",
      "dataFileNameRead2": "</v>
      </c>
      <c r="J327" t="s">
        <v>2</v>
      </c>
      <c r="K327" t="str">
        <f t="shared" si="23"/>
        <v xml:space="preserve">    {
      "sampleName": "",
      "dataFileNameRead1": "",
      "dataFileNameRead2": ""
    },</v>
      </c>
    </row>
    <row r="328" spans="4:11" ht="19" customHeight="1" x14ac:dyDescent="0.2">
      <c r="D328" t="s">
        <v>0</v>
      </c>
      <c r="E328" t="str">
        <f t="shared" si="20"/>
        <v xml:space="preserve">    {
      "sampleName": "</v>
      </c>
      <c r="F328" s="2" t="s">
        <v>22</v>
      </c>
      <c r="G328" t="str">
        <f t="shared" si="21"/>
        <v xml:space="preserve">    {
      "sampleName": "",
      "dataFileNameRead1": "</v>
      </c>
      <c r="H328" s="2" t="s">
        <v>23</v>
      </c>
      <c r="I328" t="str">
        <f t="shared" si="22"/>
        <v xml:space="preserve">    {
      "sampleName": "",
      "dataFileNameRead1": "",
      "dataFileNameRead2": "</v>
      </c>
      <c r="J328" t="s">
        <v>2</v>
      </c>
      <c r="K328" t="str">
        <f t="shared" si="23"/>
        <v xml:space="preserve">    {
      "sampleName": "",
      "dataFileNameRead1": "",
      "dataFileNameRead2": ""
    },</v>
      </c>
    </row>
    <row r="329" spans="4:11" ht="19" customHeight="1" x14ac:dyDescent="0.2">
      <c r="D329" t="s">
        <v>0</v>
      </c>
      <c r="E329" t="str">
        <f t="shared" si="20"/>
        <v xml:space="preserve">    {
      "sampleName": "</v>
      </c>
      <c r="F329" s="2" t="s">
        <v>22</v>
      </c>
      <c r="G329" t="str">
        <f t="shared" si="21"/>
        <v xml:space="preserve">    {
      "sampleName": "",
      "dataFileNameRead1": "</v>
      </c>
      <c r="H329" s="2" t="s">
        <v>23</v>
      </c>
      <c r="I329" t="str">
        <f t="shared" si="22"/>
        <v xml:space="preserve">    {
      "sampleName": "",
      "dataFileNameRead1": "",
      "dataFileNameRead2": "</v>
      </c>
      <c r="J329" t="s">
        <v>2</v>
      </c>
      <c r="K329" t="str">
        <f t="shared" si="23"/>
        <v xml:space="preserve">    {
      "sampleName": "",
      "dataFileNameRead1": "",
      "dataFileNameRead2": ""
    },</v>
      </c>
    </row>
    <row r="330" spans="4:11" ht="19" customHeight="1" x14ac:dyDescent="0.2">
      <c r="D330" t="s">
        <v>0</v>
      </c>
      <c r="E330" t="str">
        <f t="shared" si="20"/>
        <v xml:space="preserve">    {
      "sampleName": "</v>
      </c>
      <c r="F330" s="2" t="s">
        <v>22</v>
      </c>
      <c r="G330" t="str">
        <f t="shared" si="21"/>
        <v xml:space="preserve">    {
      "sampleName": "",
      "dataFileNameRead1": "</v>
      </c>
      <c r="H330" s="2" t="s">
        <v>23</v>
      </c>
      <c r="I330" t="str">
        <f t="shared" si="22"/>
        <v xml:space="preserve">    {
      "sampleName": "",
      "dataFileNameRead1": "",
      "dataFileNameRead2": "</v>
      </c>
      <c r="J330" t="s">
        <v>2</v>
      </c>
      <c r="K330" t="str">
        <f t="shared" si="23"/>
        <v xml:space="preserve">    {
      "sampleName": "",
      "dataFileNameRead1": "",
      "dataFileNameRead2": ""
    },</v>
      </c>
    </row>
    <row r="331" spans="4:11" ht="19" customHeight="1" x14ac:dyDescent="0.2">
      <c r="D331" t="s">
        <v>0</v>
      </c>
      <c r="E331" t="str">
        <f t="shared" si="20"/>
        <v xml:space="preserve">    {
      "sampleName": "</v>
      </c>
      <c r="F331" s="2" t="s">
        <v>22</v>
      </c>
      <c r="G331" t="str">
        <f t="shared" si="21"/>
        <v xml:space="preserve">    {
      "sampleName": "",
      "dataFileNameRead1": "</v>
      </c>
      <c r="H331" s="2" t="s">
        <v>23</v>
      </c>
      <c r="I331" t="str">
        <f t="shared" si="22"/>
        <v xml:space="preserve">    {
      "sampleName": "",
      "dataFileNameRead1": "",
      "dataFileNameRead2": "</v>
      </c>
      <c r="J331" t="s">
        <v>2</v>
      </c>
      <c r="K331" t="str">
        <f t="shared" si="23"/>
        <v xml:space="preserve">    {
      "sampleName": "",
      "dataFileNameRead1": "",
      "dataFileNameRead2": ""
    },</v>
      </c>
    </row>
    <row r="332" spans="4:11" ht="19" customHeight="1" x14ac:dyDescent="0.2">
      <c r="D332" t="s">
        <v>0</v>
      </c>
      <c r="E332" t="str">
        <f t="shared" si="20"/>
        <v xml:space="preserve">    {
      "sampleName": "</v>
      </c>
      <c r="F332" s="2" t="s">
        <v>22</v>
      </c>
      <c r="G332" t="str">
        <f t="shared" si="21"/>
        <v xml:space="preserve">    {
      "sampleName": "",
      "dataFileNameRead1": "</v>
      </c>
      <c r="H332" s="2" t="s">
        <v>23</v>
      </c>
      <c r="I332" t="str">
        <f t="shared" si="22"/>
        <v xml:space="preserve">    {
      "sampleName": "",
      "dataFileNameRead1": "",
      "dataFileNameRead2": "</v>
      </c>
      <c r="J332" t="s">
        <v>2</v>
      </c>
      <c r="K332" t="str">
        <f t="shared" si="23"/>
        <v xml:space="preserve">    {
      "sampleName": "",
      "dataFileNameRead1": "",
      "dataFileNameRead2": ""
    },</v>
      </c>
    </row>
    <row r="333" spans="4:11" ht="19" customHeight="1" x14ac:dyDescent="0.2">
      <c r="D333" t="s">
        <v>0</v>
      </c>
      <c r="E333" t="str">
        <f t="shared" si="20"/>
        <v xml:space="preserve">    {
      "sampleName": "</v>
      </c>
      <c r="F333" s="2" t="s">
        <v>22</v>
      </c>
      <c r="G333" t="str">
        <f t="shared" si="21"/>
        <v xml:space="preserve">    {
      "sampleName": "",
      "dataFileNameRead1": "</v>
      </c>
      <c r="H333" s="2" t="s">
        <v>23</v>
      </c>
      <c r="I333" t="str">
        <f t="shared" si="22"/>
        <v xml:space="preserve">    {
      "sampleName": "",
      "dataFileNameRead1": "",
      "dataFileNameRead2": "</v>
      </c>
      <c r="J333" t="s">
        <v>2</v>
      </c>
      <c r="K333" t="str">
        <f t="shared" si="23"/>
        <v xml:space="preserve">    {
      "sampleName": "",
      "dataFileNameRead1": "",
      "dataFileNameRead2": ""
    },</v>
      </c>
    </row>
    <row r="334" spans="4:11" ht="19" customHeight="1" x14ac:dyDescent="0.2">
      <c r="D334" t="s">
        <v>0</v>
      </c>
      <c r="E334" t="str">
        <f t="shared" si="20"/>
        <v xml:space="preserve">    {
      "sampleName": "</v>
      </c>
      <c r="F334" s="2" t="s">
        <v>22</v>
      </c>
      <c r="G334" t="str">
        <f t="shared" si="21"/>
        <v xml:space="preserve">    {
      "sampleName": "",
      "dataFileNameRead1": "</v>
      </c>
      <c r="H334" s="2" t="s">
        <v>23</v>
      </c>
      <c r="I334" t="str">
        <f t="shared" si="22"/>
        <v xml:space="preserve">    {
      "sampleName": "",
      "dataFileNameRead1": "",
      "dataFileNameRead2": "</v>
      </c>
      <c r="J334" t="s">
        <v>2</v>
      </c>
      <c r="K334" t="str">
        <f t="shared" si="23"/>
        <v xml:space="preserve">    {
      "sampleName": "",
      "dataFileNameRead1": "",
      "dataFileNameRead2": ""
    },</v>
      </c>
    </row>
    <row r="335" spans="4:11" ht="19" customHeight="1" x14ac:dyDescent="0.2">
      <c r="D335" t="s">
        <v>0</v>
      </c>
      <c r="E335" t="str">
        <f t="shared" si="20"/>
        <v xml:space="preserve">    {
      "sampleName": "</v>
      </c>
      <c r="F335" s="2" t="s">
        <v>22</v>
      </c>
      <c r="G335" t="str">
        <f t="shared" si="21"/>
        <v xml:space="preserve">    {
      "sampleName": "",
      "dataFileNameRead1": "</v>
      </c>
      <c r="H335" s="2" t="s">
        <v>23</v>
      </c>
      <c r="I335" t="str">
        <f t="shared" si="22"/>
        <v xml:space="preserve">    {
      "sampleName": "",
      "dataFileNameRead1": "",
      "dataFileNameRead2": "</v>
      </c>
      <c r="J335" t="s">
        <v>2</v>
      </c>
      <c r="K335" t="str">
        <f t="shared" si="23"/>
        <v xml:space="preserve">    {
      "sampleName": "",
      "dataFileNameRead1": "",
      "dataFileNameRead2": ""
    },</v>
      </c>
    </row>
    <row r="336" spans="4:11" ht="19" customHeight="1" x14ac:dyDescent="0.2">
      <c r="D336" t="s">
        <v>0</v>
      </c>
      <c r="E336" t="str">
        <f t="shared" si="20"/>
        <v xml:space="preserve">    {
      "sampleName": "</v>
      </c>
      <c r="F336" s="2" t="s">
        <v>22</v>
      </c>
      <c r="G336" t="str">
        <f t="shared" si="21"/>
        <v xml:space="preserve">    {
      "sampleName": "",
      "dataFileNameRead1": "</v>
      </c>
      <c r="H336" s="2" t="s">
        <v>23</v>
      </c>
      <c r="I336" t="str">
        <f t="shared" si="22"/>
        <v xml:space="preserve">    {
      "sampleName": "",
      "dataFileNameRead1": "",
      "dataFileNameRead2": "</v>
      </c>
      <c r="J336" t="s">
        <v>2</v>
      </c>
      <c r="K336" t="str">
        <f t="shared" si="23"/>
        <v xml:space="preserve">    {
      "sampleName": "",
      "dataFileNameRead1": "",
      "dataFileNameRead2": ""
    },</v>
      </c>
    </row>
    <row r="337" spans="4:11" ht="19" customHeight="1" x14ac:dyDescent="0.2">
      <c r="D337" t="s">
        <v>0</v>
      </c>
      <c r="E337" t="str">
        <f t="shared" si="20"/>
        <v xml:space="preserve">    {
      "sampleName": "</v>
      </c>
      <c r="F337" s="2" t="s">
        <v>22</v>
      </c>
      <c r="G337" t="str">
        <f t="shared" si="21"/>
        <v xml:space="preserve">    {
      "sampleName": "",
      "dataFileNameRead1": "</v>
      </c>
      <c r="H337" s="2" t="s">
        <v>23</v>
      </c>
      <c r="I337" t="str">
        <f t="shared" si="22"/>
        <v xml:space="preserve">    {
      "sampleName": "",
      "dataFileNameRead1": "",
      "dataFileNameRead2": "</v>
      </c>
      <c r="J337" t="s">
        <v>2</v>
      </c>
      <c r="K337" t="str">
        <f t="shared" si="23"/>
        <v xml:space="preserve">    {
      "sampleName": "",
      "dataFileNameRead1": "",
      "dataFileNameRead2": ""
    },</v>
      </c>
    </row>
    <row r="338" spans="4:11" ht="19" customHeight="1" x14ac:dyDescent="0.2">
      <c r="D338" t="s">
        <v>0</v>
      </c>
      <c r="E338" t="str">
        <f t="shared" si="20"/>
        <v xml:space="preserve">    {
      "sampleName": "</v>
      </c>
      <c r="F338" s="2" t="s">
        <v>22</v>
      </c>
      <c r="G338" t="str">
        <f t="shared" si="21"/>
        <v xml:space="preserve">    {
      "sampleName": "",
      "dataFileNameRead1": "</v>
      </c>
      <c r="H338" s="2" t="s">
        <v>23</v>
      </c>
      <c r="I338" t="str">
        <f t="shared" si="22"/>
        <v xml:space="preserve">    {
      "sampleName": "",
      "dataFileNameRead1": "",
      "dataFileNameRead2": "</v>
      </c>
      <c r="J338" t="s">
        <v>2</v>
      </c>
      <c r="K338" t="str">
        <f t="shared" si="23"/>
        <v xml:space="preserve">    {
      "sampleName": "",
      "dataFileNameRead1": "",
      "dataFileNameRead2": ""
    },</v>
      </c>
    </row>
    <row r="339" spans="4:11" ht="19" customHeight="1" x14ac:dyDescent="0.2">
      <c r="D339" t="s">
        <v>0</v>
      </c>
      <c r="E339" t="str">
        <f t="shared" si="20"/>
        <v xml:space="preserve">    {
      "sampleName": "</v>
      </c>
      <c r="F339" s="2" t="s">
        <v>22</v>
      </c>
      <c r="G339" t="str">
        <f t="shared" si="21"/>
        <v xml:space="preserve">    {
      "sampleName": "",
      "dataFileNameRead1": "</v>
      </c>
      <c r="H339" s="2" t="s">
        <v>23</v>
      </c>
      <c r="I339" t="str">
        <f t="shared" si="22"/>
        <v xml:space="preserve">    {
      "sampleName": "",
      "dataFileNameRead1": "",
      "dataFileNameRead2": "</v>
      </c>
      <c r="J339" t="s">
        <v>2</v>
      </c>
      <c r="K339" t="str">
        <f t="shared" si="23"/>
        <v xml:space="preserve">    {
      "sampleName": "",
      "dataFileNameRead1": "",
      "dataFileNameRead2": ""
    },</v>
      </c>
    </row>
    <row r="340" spans="4:11" ht="19" customHeight="1" x14ac:dyDescent="0.2">
      <c r="D340" t="s">
        <v>0</v>
      </c>
      <c r="E340" t="str">
        <f t="shared" si="20"/>
        <v xml:space="preserve">    {
      "sampleName": "</v>
      </c>
      <c r="F340" s="2" t="s">
        <v>22</v>
      </c>
      <c r="G340" t="str">
        <f t="shared" si="21"/>
        <v xml:space="preserve">    {
      "sampleName": "",
      "dataFileNameRead1": "</v>
      </c>
      <c r="H340" s="2" t="s">
        <v>23</v>
      </c>
      <c r="I340" t="str">
        <f t="shared" si="22"/>
        <v xml:space="preserve">    {
      "sampleName": "",
      "dataFileNameRead1": "",
      "dataFileNameRead2": "</v>
      </c>
      <c r="J340" t="s">
        <v>2</v>
      </c>
      <c r="K340" t="str">
        <f t="shared" si="23"/>
        <v xml:space="preserve">    {
      "sampleName": "",
      "dataFileNameRead1": "",
      "dataFileNameRead2": ""
    },</v>
      </c>
    </row>
    <row r="341" spans="4:11" ht="19" customHeight="1" x14ac:dyDescent="0.2">
      <c r="D341" t="s">
        <v>0</v>
      </c>
      <c r="E341" t="str">
        <f t="shared" si="20"/>
        <v xml:space="preserve">    {
      "sampleName": "</v>
      </c>
      <c r="F341" s="2" t="s">
        <v>22</v>
      </c>
      <c r="G341" t="str">
        <f t="shared" si="21"/>
        <v xml:space="preserve">    {
      "sampleName": "",
      "dataFileNameRead1": "</v>
      </c>
      <c r="H341" s="2" t="s">
        <v>23</v>
      </c>
      <c r="I341" t="str">
        <f t="shared" si="22"/>
        <v xml:space="preserve">    {
      "sampleName": "",
      "dataFileNameRead1": "",
      "dataFileNameRead2": "</v>
      </c>
      <c r="J341" t="s">
        <v>2</v>
      </c>
      <c r="K341" t="str">
        <f t="shared" si="23"/>
        <v xml:space="preserve">    {
      "sampleName": "",
      "dataFileNameRead1": "",
      "dataFileNameRead2": ""
    },</v>
      </c>
    </row>
    <row r="342" spans="4:11" ht="19" customHeight="1" x14ac:dyDescent="0.2">
      <c r="D342" t="s">
        <v>0</v>
      </c>
      <c r="E342" t="str">
        <f t="shared" si="20"/>
        <v xml:space="preserve">    {
      "sampleName": "</v>
      </c>
      <c r="F342" s="2" t="s">
        <v>22</v>
      </c>
      <c r="G342" t="str">
        <f t="shared" si="21"/>
        <v xml:space="preserve">    {
      "sampleName": "",
      "dataFileNameRead1": "</v>
      </c>
      <c r="H342" s="2" t="s">
        <v>23</v>
      </c>
      <c r="I342" t="str">
        <f t="shared" si="22"/>
        <v xml:space="preserve">    {
      "sampleName": "",
      "dataFileNameRead1": "",
      "dataFileNameRead2": "</v>
      </c>
      <c r="J342" t="s">
        <v>2</v>
      </c>
      <c r="K342" t="str">
        <f t="shared" si="23"/>
        <v xml:space="preserve">    {
      "sampleName": "",
      "dataFileNameRead1": "",
      "dataFileNameRead2": ""
    },</v>
      </c>
    </row>
    <row r="343" spans="4:11" ht="19" customHeight="1" x14ac:dyDescent="0.2">
      <c r="D343" t="s">
        <v>0</v>
      </c>
      <c r="E343" t="str">
        <f t="shared" si="20"/>
        <v xml:space="preserve">    {
      "sampleName": "</v>
      </c>
      <c r="F343" s="2" t="s">
        <v>22</v>
      </c>
      <c r="G343" t="str">
        <f t="shared" si="21"/>
        <v xml:space="preserve">    {
      "sampleName": "",
      "dataFileNameRead1": "</v>
      </c>
      <c r="H343" s="2" t="s">
        <v>23</v>
      </c>
      <c r="I343" t="str">
        <f t="shared" si="22"/>
        <v xml:space="preserve">    {
      "sampleName": "",
      "dataFileNameRead1": "",
      "dataFileNameRead2": "</v>
      </c>
      <c r="J343" t="s">
        <v>2</v>
      </c>
      <c r="K343" t="str">
        <f t="shared" si="23"/>
        <v xml:space="preserve">    {
      "sampleName": "",
      "dataFileNameRead1": "",
      "dataFileNameRead2": ""
    },</v>
      </c>
    </row>
    <row r="344" spans="4:11" ht="19" customHeight="1" x14ac:dyDescent="0.2">
      <c r="D344" t="s">
        <v>0</v>
      </c>
      <c r="E344" t="str">
        <f t="shared" si="20"/>
        <v xml:space="preserve">    {
      "sampleName": "</v>
      </c>
      <c r="F344" s="2" t="s">
        <v>22</v>
      </c>
      <c r="G344" t="str">
        <f t="shared" si="21"/>
        <v xml:space="preserve">    {
      "sampleName": "",
      "dataFileNameRead1": "</v>
      </c>
      <c r="H344" s="2" t="s">
        <v>23</v>
      </c>
      <c r="I344" t="str">
        <f t="shared" si="22"/>
        <v xml:space="preserve">    {
      "sampleName": "",
      "dataFileNameRead1": "",
      "dataFileNameRead2": "</v>
      </c>
      <c r="J344" t="s">
        <v>2</v>
      </c>
      <c r="K344" t="str">
        <f t="shared" si="23"/>
        <v xml:space="preserve">    {
      "sampleName": "",
      "dataFileNameRead1": "",
      "dataFileNameRead2": ""
    },</v>
      </c>
    </row>
    <row r="345" spans="4:11" ht="19" customHeight="1" x14ac:dyDescent="0.2">
      <c r="D345" t="s">
        <v>0</v>
      </c>
      <c r="E345" t="str">
        <f t="shared" si="20"/>
        <v xml:space="preserve">    {
      "sampleName": "</v>
      </c>
      <c r="F345" s="2" t="s">
        <v>22</v>
      </c>
      <c r="G345" t="str">
        <f t="shared" si="21"/>
        <v xml:space="preserve">    {
      "sampleName": "",
      "dataFileNameRead1": "</v>
      </c>
      <c r="H345" s="2" t="s">
        <v>23</v>
      </c>
      <c r="I345" t="str">
        <f t="shared" si="22"/>
        <v xml:space="preserve">    {
      "sampleName": "",
      "dataFileNameRead1": "",
      "dataFileNameRead2": "</v>
      </c>
      <c r="J345" t="s">
        <v>2</v>
      </c>
      <c r="K345" t="str">
        <f t="shared" si="23"/>
        <v xml:space="preserve">    {
      "sampleName": "",
      "dataFileNameRead1": "",
      "dataFileNameRead2": ""
    },</v>
      </c>
    </row>
    <row r="346" spans="4:11" ht="19" customHeight="1" x14ac:dyDescent="0.2">
      <c r="D346" t="s">
        <v>0</v>
      </c>
      <c r="E346" t="str">
        <f t="shared" si="20"/>
        <v xml:space="preserve">    {
      "sampleName": "</v>
      </c>
      <c r="F346" s="2" t="s">
        <v>22</v>
      </c>
      <c r="G346" t="str">
        <f t="shared" si="21"/>
        <v xml:space="preserve">    {
      "sampleName": "",
      "dataFileNameRead1": "</v>
      </c>
      <c r="H346" s="2" t="s">
        <v>23</v>
      </c>
      <c r="I346" t="str">
        <f t="shared" si="22"/>
        <v xml:space="preserve">    {
      "sampleName": "",
      "dataFileNameRead1": "",
      "dataFileNameRead2": "</v>
      </c>
      <c r="J346" t="s">
        <v>2</v>
      </c>
      <c r="K346" t="str">
        <f t="shared" si="23"/>
        <v xml:space="preserve">    {
      "sampleName": "",
      "dataFileNameRead1": "",
      "dataFileNameRead2": ""
    },</v>
      </c>
    </row>
    <row r="347" spans="4:11" ht="19" customHeight="1" x14ac:dyDescent="0.2">
      <c r="D347" t="s">
        <v>0</v>
      </c>
      <c r="E347" t="str">
        <f t="shared" si="20"/>
        <v xml:space="preserve">    {
      "sampleName": "</v>
      </c>
      <c r="F347" s="2" t="s">
        <v>22</v>
      </c>
      <c r="G347" t="str">
        <f t="shared" si="21"/>
        <v xml:space="preserve">    {
      "sampleName": "",
      "dataFileNameRead1": "</v>
      </c>
      <c r="H347" s="2" t="s">
        <v>23</v>
      </c>
      <c r="I347" t="str">
        <f t="shared" si="22"/>
        <v xml:space="preserve">    {
      "sampleName": "",
      "dataFileNameRead1": "",
      "dataFileNameRead2": "</v>
      </c>
      <c r="J347" t="s">
        <v>2</v>
      </c>
      <c r="K347" t="str">
        <f t="shared" si="23"/>
        <v xml:space="preserve">    {
      "sampleName": "",
      "dataFileNameRead1": "",
      "dataFileNameRead2": ""
    },</v>
      </c>
    </row>
    <row r="348" spans="4:11" ht="19" customHeight="1" x14ac:dyDescent="0.2">
      <c r="D348" t="s">
        <v>0</v>
      </c>
      <c r="E348" t="str">
        <f t="shared" si="20"/>
        <v xml:space="preserve">    {
      "sampleName": "</v>
      </c>
      <c r="F348" s="2" t="s">
        <v>22</v>
      </c>
      <c r="G348" t="str">
        <f t="shared" si="21"/>
        <v xml:space="preserve">    {
      "sampleName": "",
      "dataFileNameRead1": "</v>
      </c>
      <c r="H348" s="2" t="s">
        <v>23</v>
      </c>
      <c r="I348" t="str">
        <f t="shared" si="22"/>
        <v xml:space="preserve">    {
      "sampleName": "",
      "dataFileNameRead1": "",
      "dataFileNameRead2": "</v>
      </c>
      <c r="J348" t="s">
        <v>2</v>
      </c>
      <c r="K348" t="str">
        <f t="shared" si="23"/>
        <v xml:space="preserve">    {
      "sampleName": "",
      "dataFileNameRead1": "",
      "dataFileNameRead2": ""
    },</v>
      </c>
    </row>
    <row r="349" spans="4:11" ht="19" customHeight="1" x14ac:dyDescent="0.2">
      <c r="D349" t="s">
        <v>0</v>
      </c>
      <c r="E349" t="str">
        <f t="shared" si="20"/>
        <v xml:space="preserve">    {
      "sampleName": "</v>
      </c>
      <c r="F349" s="2" t="s">
        <v>22</v>
      </c>
      <c r="G349" t="str">
        <f t="shared" si="21"/>
        <v xml:space="preserve">    {
      "sampleName": "",
      "dataFileNameRead1": "</v>
      </c>
      <c r="H349" s="2" t="s">
        <v>23</v>
      </c>
      <c r="I349" t="str">
        <f t="shared" si="22"/>
        <v xml:space="preserve">    {
      "sampleName": "",
      "dataFileNameRead1": "",
      "dataFileNameRead2": "</v>
      </c>
      <c r="J349" t="s">
        <v>2</v>
      </c>
      <c r="K349" t="str">
        <f t="shared" si="23"/>
        <v xml:space="preserve">    {
      "sampleName": "",
      "dataFileNameRead1": "",
      "dataFileNameRead2": ""
    },</v>
      </c>
    </row>
    <row r="350" spans="4:11" ht="19" customHeight="1" x14ac:dyDescent="0.2">
      <c r="D350" t="s">
        <v>0</v>
      </c>
      <c r="E350" t="str">
        <f t="shared" si="20"/>
        <v xml:space="preserve">    {
      "sampleName": "</v>
      </c>
      <c r="F350" s="2" t="s">
        <v>22</v>
      </c>
      <c r="G350" t="str">
        <f t="shared" si="21"/>
        <v xml:space="preserve">    {
      "sampleName": "",
      "dataFileNameRead1": "</v>
      </c>
      <c r="H350" s="2" t="s">
        <v>23</v>
      </c>
      <c r="I350" t="str">
        <f t="shared" si="22"/>
        <v xml:space="preserve">    {
      "sampleName": "",
      "dataFileNameRead1": "",
      "dataFileNameRead2": "</v>
      </c>
      <c r="J350" t="s">
        <v>2</v>
      </c>
      <c r="K350" t="str">
        <f t="shared" si="23"/>
        <v xml:space="preserve">    {
      "sampleName": "",
      "dataFileNameRead1": "",
      "dataFileNameRead2": ""
    },</v>
      </c>
    </row>
    <row r="351" spans="4:11" ht="19" customHeight="1" x14ac:dyDescent="0.2">
      <c r="D351" t="s">
        <v>0</v>
      </c>
      <c r="E351" t="str">
        <f t="shared" si="20"/>
        <v xml:space="preserve">    {
      "sampleName": "</v>
      </c>
      <c r="F351" s="2" t="s">
        <v>22</v>
      </c>
      <c r="G351" t="str">
        <f t="shared" si="21"/>
        <v xml:space="preserve">    {
      "sampleName": "",
      "dataFileNameRead1": "</v>
      </c>
      <c r="H351" s="2" t="s">
        <v>23</v>
      </c>
      <c r="I351" t="str">
        <f t="shared" si="22"/>
        <v xml:space="preserve">    {
      "sampleName": "",
      "dataFileNameRead1": "",
      "dataFileNameRead2": "</v>
      </c>
      <c r="J351" t="s">
        <v>2</v>
      </c>
      <c r="K351" t="str">
        <f t="shared" si="23"/>
        <v xml:space="preserve">    {
      "sampleName": "",
      "dataFileNameRead1": "",
      "dataFileNameRead2": ""
    },</v>
      </c>
    </row>
    <row r="352" spans="4:11" ht="19" customHeight="1" x14ac:dyDescent="0.2">
      <c r="D352" t="s">
        <v>0</v>
      </c>
      <c r="E352" t="str">
        <f t="shared" si="20"/>
        <v xml:space="preserve">    {
      "sampleName": "</v>
      </c>
      <c r="F352" s="2" t="s">
        <v>22</v>
      </c>
      <c r="G352" t="str">
        <f t="shared" si="21"/>
        <v xml:space="preserve">    {
      "sampleName": "",
      "dataFileNameRead1": "</v>
      </c>
      <c r="H352" s="2" t="s">
        <v>23</v>
      </c>
      <c r="I352" t="str">
        <f t="shared" si="22"/>
        <v xml:space="preserve">    {
      "sampleName": "",
      "dataFileNameRead1": "",
      "dataFileNameRead2": "</v>
      </c>
      <c r="J352" t="s">
        <v>2</v>
      </c>
      <c r="K352" t="str">
        <f t="shared" si="23"/>
        <v xml:space="preserve">    {
      "sampleName": "",
      "dataFileNameRead1": "",
      "dataFileNameRead2": ""
    },</v>
      </c>
    </row>
    <row r="353" spans="4:11" ht="19" customHeight="1" x14ac:dyDescent="0.2">
      <c r="D353" t="s">
        <v>0</v>
      </c>
      <c r="E353" t="str">
        <f t="shared" si="20"/>
        <v xml:space="preserve">    {
      "sampleName": "</v>
      </c>
      <c r="F353" s="2" t="s">
        <v>22</v>
      </c>
      <c r="G353" t="str">
        <f t="shared" si="21"/>
        <v xml:space="preserve">    {
      "sampleName": "",
      "dataFileNameRead1": "</v>
      </c>
      <c r="H353" s="2" t="s">
        <v>23</v>
      </c>
      <c r="I353" t="str">
        <f t="shared" si="22"/>
        <v xml:space="preserve">    {
      "sampleName": "",
      "dataFileNameRead1": "",
      "dataFileNameRead2": "</v>
      </c>
      <c r="J353" t="s">
        <v>2</v>
      </c>
      <c r="K353" t="str">
        <f t="shared" si="23"/>
        <v xml:space="preserve">    {
      "sampleName": "",
      "dataFileNameRead1": "",
      "dataFileNameRead2": ""
    },</v>
      </c>
    </row>
    <row r="354" spans="4:11" ht="19" customHeight="1" x14ac:dyDescent="0.2">
      <c r="D354" t="s">
        <v>0</v>
      </c>
      <c r="E354" t="str">
        <f t="shared" si="20"/>
        <v xml:space="preserve">    {
      "sampleName": "</v>
      </c>
      <c r="F354" s="2" t="s">
        <v>22</v>
      </c>
      <c r="G354" t="str">
        <f t="shared" si="21"/>
        <v xml:space="preserve">    {
      "sampleName": "",
      "dataFileNameRead1": "</v>
      </c>
      <c r="H354" s="2" t="s">
        <v>23</v>
      </c>
      <c r="I354" t="str">
        <f t="shared" si="22"/>
        <v xml:space="preserve">    {
      "sampleName": "",
      "dataFileNameRead1": "",
      "dataFileNameRead2": "</v>
      </c>
      <c r="J354" t="s">
        <v>2</v>
      </c>
      <c r="K354" t="str">
        <f t="shared" si="23"/>
        <v xml:space="preserve">    {
      "sampleName": "",
      "dataFileNameRead1": "",
      "dataFileNameRead2": ""
    },</v>
      </c>
    </row>
    <row r="355" spans="4:11" ht="19" customHeight="1" x14ac:dyDescent="0.2">
      <c r="D355" t="s">
        <v>0</v>
      </c>
      <c r="E355" t="str">
        <f t="shared" si="20"/>
        <v xml:space="preserve">    {
      "sampleName": "</v>
      </c>
      <c r="F355" s="2" t="s">
        <v>22</v>
      </c>
      <c r="G355" t="str">
        <f t="shared" si="21"/>
        <v xml:space="preserve">    {
      "sampleName": "",
      "dataFileNameRead1": "</v>
      </c>
      <c r="H355" s="2" t="s">
        <v>23</v>
      </c>
      <c r="I355" t="str">
        <f t="shared" si="22"/>
        <v xml:space="preserve">    {
      "sampleName": "",
      "dataFileNameRead1": "",
      "dataFileNameRead2": "</v>
      </c>
      <c r="J355" t="s">
        <v>2</v>
      </c>
      <c r="K355" t="str">
        <f t="shared" si="23"/>
        <v xml:space="preserve">    {
      "sampleName": "",
      "dataFileNameRead1": "",
      "dataFileNameRead2": ""
    },</v>
      </c>
    </row>
    <row r="356" spans="4:11" ht="19" customHeight="1" x14ac:dyDescent="0.2">
      <c r="D356" t="s">
        <v>0</v>
      </c>
      <c r="E356" t="str">
        <f t="shared" si="20"/>
        <v xml:space="preserve">    {
      "sampleName": "</v>
      </c>
      <c r="F356" s="2" t="s">
        <v>22</v>
      </c>
      <c r="G356" t="str">
        <f t="shared" si="21"/>
        <v xml:space="preserve">    {
      "sampleName": "",
      "dataFileNameRead1": "</v>
      </c>
      <c r="H356" s="2" t="s">
        <v>23</v>
      </c>
      <c r="I356" t="str">
        <f t="shared" si="22"/>
        <v xml:space="preserve">    {
      "sampleName": "",
      "dataFileNameRead1": "",
      "dataFileNameRead2": "</v>
      </c>
      <c r="J356" t="s">
        <v>2</v>
      </c>
      <c r="K356" t="str">
        <f t="shared" si="23"/>
        <v xml:space="preserve">    {
      "sampleName": "",
      "dataFileNameRead1": "",
      "dataFileNameRead2": ""
    },</v>
      </c>
    </row>
    <row r="357" spans="4:11" ht="19" customHeight="1" x14ac:dyDescent="0.2">
      <c r="D357" t="s">
        <v>0</v>
      </c>
      <c r="E357" t="str">
        <f t="shared" si="20"/>
        <v xml:space="preserve">    {
      "sampleName": "</v>
      </c>
      <c r="F357" s="2" t="s">
        <v>22</v>
      </c>
      <c r="G357" t="str">
        <f t="shared" si="21"/>
        <v xml:space="preserve">    {
      "sampleName": "",
      "dataFileNameRead1": "</v>
      </c>
      <c r="H357" s="2" t="s">
        <v>23</v>
      </c>
      <c r="I357" t="str">
        <f t="shared" si="22"/>
        <v xml:space="preserve">    {
      "sampleName": "",
      "dataFileNameRead1": "",
      "dataFileNameRead2": "</v>
      </c>
      <c r="J357" t="s">
        <v>2</v>
      </c>
      <c r="K357" t="str">
        <f t="shared" si="23"/>
        <v xml:space="preserve">    {
      "sampleName": "",
      "dataFileNameRead1": "",
      "dataFileNameRead2": ""
    },</v>
      </c>
    </row>
    <row r="358" spans="4:11" ht="19" customHeight="1" x14ac:dyDescent="0.2">
      <c r="D358" t="s">
        <v>0</v>
      </c>
      <c r="E358" t="str">
        <f t="shared" si="20"/>
        <v xml:space="preserve">    {
      "sampleName": "</v>
      </c>
      <c r="F358" s="2" t="s">
        <v>22</v>
      </c>
      <c r="G358" t="str">
        <f t="shared" si="21"/>
        <v xml:space="preserve">    {
      "sampleName": "",
      "dataFileNameRead1": "</v>
      </c>
      <c r="H358" s="2" t="s">
        <v>23</v>
      </c>
      <c r="I358" t="str">
        <f t="shared" si="22"/>
        <v xml:space="preserve">    {
      "sampleName": "",
      "dataFileNameRead1": "",
      "dataFileNameRead2": "</v>
      </c>
      <c r="J358" t="s">
        <v>2</v>
      </c>
      <c r="K358" t="str">
        <f t="shared" si="23"/>
        <v xml:space="preserve">    {
      "sampleName": "",
      "dataFileNameRead1": "",
      "dataFileNameRead2": ""
    },</v>
      </c>
    </row>
    <row r="359" spans="4:11" ht="19" customHeight="1" x14ac:dyDescent="0.2">
      <c r="D359" t="s">
        <v>0</v>
      </c>
      <c r="E359" t="str">
        <f t="shared" si="20"/>
        <v xml:space="preserve">    {
      "sampleName": "</v>
      </c>
      <c r="F359" s="2" t="s">
        <v>22</v>
      </c>
      <c r="G359" t="str">
        <f t="shared" si="21"/>
        <v xml:space="preserve">    {
      "sampleName": "",
      "dataFileNameRead1": "</v>
      </c>
      <c r="H359" s="2" t="s">
        <v>23</v>
      </c>
      <c r="I359" t="str">
        <f t="shared" si="22"/>
        <v xml:space="preserve">    {
      "sampleName": "",
      "dataFileNameRead1": "",
      "dataFileNameRead2": "</v>
      </c>
      <c r="J359" t="s">
        <v>2</v>
      </c>
      <c r="K359" t="str">
        <f t="shared" si="23"/>
        <v xml:space="preserve">    {
      "sampleName": "",
      "dataFileNameRead1": "",
      "dataFileNameRead2": ""
    },</v>
      </c>
    </row>
    <row r="360" spans="4:11" ht="19" customHeight="1" x14ac:dyDescent="0.2">
      <c r="D360" t="s">
        <v>0</v>
      </c>
      <c r="E360" t="str">
        <f t="shared" si="20"/>
        <v xml:space="preserve">    {
      "sampleName": "</v>
      </c>
      <c r="F360" s="2" t="s">
        <v>22</v>
      </c>
      <c r="G360" t="str">
        <f t="shared" si="21"/>
        <v xml:space="preserve">    {
      "sampleName": "",
      "dataFileNameRead1": "</v>
      </c>
      <c r="H360" s="2" t="s">
        <v>23</v>
      </c>
      <c r="I360" t="str">
        <f t="shared" si="22"/>
        <v xml:space="preserve">    {
      "sampleName": "",
      "dataFileNameRead1": "",
      "dataFileNameRead2": "</v>
      </c>
      <c r="J360" t="s">
        <v>2</v>
      </c>
      <c r="K360" t="str">
        <f t="shared" si="23"/>
        <v xml:space="preserve">    {
      "sampleName": "",
      "dataFileNameRead1": "",
      "dataFileNameRead2": ""
    },</v>
      </c>
    </row>
    <row r="361" spans="4:11" ht="19" customHeight="1" x14ac:dyDescent="0.2">
      <c r="D361" t="s">
        <v>0</v>
      </c>
      <c r="E361" t="str">
        <f t="shared" si="20"/>
        <v xml:space="preserve">    {
      "sampleName": "</v>
      </c>
      <c r="F361" s="2" t="s">
        <v>22</v>
      </c>
      <c r="G361" t="str">
        <f t="shared" si="21"/>
        <v xml:space="preserve">    {
      "sampleName": "",
      "dataFileNameRead1": "</v>
      </c>
      <c r="H361" s="2" t="s">
        <v>23</v>
      </c>
      <c r="I361" t="str">
        <f t="shared" si="22"/>
        <v xml:space="preserve">    {
      "sampleName": "",
      "dataFileNameRead1": "",
      "dataFileNameRead2": "</v>
      </c>
      <c r="J361" t="s">
        <v>2</v>
      </c>
      <c r="K361" t="str">
        <f t="shared" si="23"/>
        <v xml:space="preserve">    {
      "sampleName": "",
      "dataFileNameRead1": "",
      "dataFileNameRead2": ""
    },</v>
      </c>
    </row>
    <row r="362" spans="4:11" ht="19" customHeight="1" x14ac:dyDescent="0.2">
      <c r="D362" t="s">
        <v>0</v>
      </c>
      <c r="E362" t="str">
        <f t="shared" si="20"/>
        <v xml:space="preserve">    {
      "sampleName": "</v>
      </c>
      <c r="F362" s="2" t="s">
        <v>22</v>
      </c>
      <c r="G362" t="str">
        <f t="shared" si="21"/>
        <v xml:space="preserve">    {
      "sampleName": "",
      "dataFileNameRead1": "</v>
      </c>
      <c r="H362" s="2" t="s">
        <v>23</v>
      </c>
      <c r="I362" t="str">
        <f t="shared" si="22"/>
        <v xml:space="preserve">    {
      "sampleName": "",
      "dataFileNameRead1": "",
      "dataFileNameRead2": "</v>
      </c>
      <c r="J362" t="s">
        <v>2</v>
      </c>
      <c r="K362" t="str">
        <f t="shared" si="23"/>
        <v xml:space="preserve">    {
      "sampleName": "",
      "dataFileNameRead1": "",
      "dataFileNameRead2": ""
    },</v>
      </c>
    </row>
    <row r="363" spans="4:11" ht="19" customHeight="1" x14ac:dyDescent="0.2">
      <c r="D363" t="s">
        <v>0</v>
      </c>
      <c r="E363" t="str">
        <f t="shared" si="20"/>
        <v xml:space="preserve">    {
      "sampleName": "</v>
      </c>
      <c r="F363" s="2" t="s">
        <v>22</v>
      </c>
      <c r="G363" t="str">
        <f t="shared" si="21"/>
        <v xml:space="preserve">    {
      "sampleName": "",
      "dataFileNameRead1": "</v>
      </c>
      <c r="H363" s="2" t="s">
        <v>23</v>
      </c>
      <c r="I363" t="str">
        <f t="shared" si="22"/>
        <v xml:space="preserve">    {
      "sampleName": "",
      "dataFileNameRead1": "",
      "dataFileNameRead2": "</v>
      </c>
      <c r="J363" t="s">
        <v>2</v>
      </c>
      <c r="K363" t="str">
        <f t="shared" si="23"/>
        <v xml:space="preserve">    {
      "sampleName": "",
      "dataFileNameRead1": "",
      "dataFileNameRead2": ""
    },</v>
      </c>
    </row>
    <row r="364" spans="4:11" ht="19" customHeight="1" x14ac:dyDescent="0.2">
      <c r="D364" t="s">
        <v>0</v>
      </c>
      <c r="E364" t="str">
        <f t="shared" si="20"/>
        <v xml:space="preserve">    {
      "sampleName": "</v>
      </c>
      <c r="F364" s="2" t="s">
        <v>22</v>
      </c>
      <c r="G364" t="str">
        <f t="shared" si="21"/>
        <v xml:space="preserve">    {
      "sampleName": "",
      "dataFileNameRead1": "</v>
      </c>
      <c r="H364" s="2" t="s">
        <v>23</v>
      </c>
      <c r="I364" t="str">
        <f t="shared" si="22"/>
        <v xml:space="preserve">    {
      "sampleName": "",
      "dataFileNameRead1": "",
      "dataFileNameRead2": "</v>
      </c>
      <c r="J364" t="s">
        <v>2</v>
      </c>
      <c r="K364" t="str">
        <f t="shared" si="23"/>
        <v xml:space="preserve">    {
      "sampleName": "",
      "dataFileNameRead1": "",
      "dataFileNameRead2": ""
    },</v>
      </c>
    </row>
    <row r="365" spans="4:11" ht="19" customHeight="1" x14ac:dyDescent="0.2">
      <c r="D365" t="s">
        <v>0</v>
      </c>
      <c r="E365" t="str">
        <f t="shared" si="20"/>
        <v xml:space="preserve">    {
      "sampleName": "</v>
      </c>
      <c r="F365" s="2" t="s">
        <v>22</v>
      </c>
      <c r="G365" t="str">
        <f t="shared" si="21"/>
        <v xml:space="preserve">    {
      "sampleName": "",
      "dataFileNameRead1": "</v>
      </c>
      <c r="H365" s="2" t="s">
        <v>23</v>
      </c>
      <c r="I365" t="str">
        <f t="shared" si="22"/>
        <v xml:space="preserve">    {
      "sampleName": "",
      "dataFileNameRead1": "",
      "dataFileNameRead2": "</v>
      </c>
      <c r="J365" t="s">
        <v>2</v>
      </c>
      <c r="K365" t="str">
        <f t="shared" si="23"/>
        <v xml:space="preserve">    {
      "sampleName": "",
      "dataFileNameRead1": "",
      "dataFileNameRead2": ""
    },</v>
      </c>
    </row>
    <row r="366" spans="4:11" ht="19" customHeight="1" x14ac:dyDescent="0.2">
      <c r="D366" t="s">
        <v>0</v>
      </c>
      <c r="E366" t="str">
        <f t="shared" si="20"/>
        <v xml:space="preserve">    {
      "sampleName": "</v>
      </c>
      <c r="F366" s="2" t="s">
        <v>22</v>
      </c>
      <c r="G366" t="str">
        <f t="shared" si="21"/>
        <v xml:space="preserve">    {
      "sampleName": "",
      "dataFileNameRead1": "</v>
      </c>
      <c r="H366" s="2" t="s">
        <v>23</v>
      </c>
      <c r="I366" t="str">
        <f t="shared" si="22"/>
        <v xml:space="preserve">    {
      "sampleName": "",
      "dataFileNameRead1": "",
      "dataFileNameRead2": "</v>
      </c>
      <c r="J366" t="s">
        <v>2</v>
      </c>
      <c r="K366" t="str">
        <f t="shared" si="23"/>
        <v xml:space="preserve">    {
      "sampleName": "",
      "dataFileNameRead1": "",
      "dataFileNameRead2": ""
    },</v>
      </c>
    </row>
    <row r="367" spans="4:11" ht="19" customHeight="1" x14ac:dyDescent="0.2">
      <c r="D367" t="s">
        <v>0</v>
      </c>
      <c r="E367" t="str">
        <f t="shared" si="20"/>
        <v xml:space="preserve">    {
      "sampleName": "</v>
      </c>
      <c r="F367" s="2" t="s">
        <v>22</v>
      </c>
      <c r="G367" t="str">
        <f t="shared" si="21"/>
        <v xml:space="preserve">    {
      "sampleName": "",
      "dataFileNameRead1": "</v>
      </c>
      <c r="H367" s="2" t="s">
        <v>23</v>
      </c>
      <c r="I367" t="str">
        <f t="shared" si="22"/>
        <v xml:space="preserve">    {
      "sampleName": "",
      "dataFileNameRead1": "",
      "dataFileNameRead2": "</v>
      </c>
      <c r="J367" t="s">
        <v>2</v>
      </c>
      <c r="K367" t="str">
        <f t="shared" si="23"/>
        <v xml:space="preserve">    {
      "sampleName": "",
      "dataFileNameRead1": "",
      "dataFileNameRead2": ""
    },</v>
      </c>
    </row>
    <row r="368" spans="4:11" ht="19" customHeight="1" x14ac:dyDescent="0.2">
      <c r="D368" t="s">
        <v>0</v>
      </c>
      <c r="E368" t="str">
        <f t="shared" si="20"/>
        <v xml:space="preserve">    {
      "sampleName": "</v>
      </c>
      <c r="F368" s="2" t="s">
        <v>22</v>
      </c>
      <c r="G368" t="str">
        <f t="shared" si="21"/>
        <v xml:space="preserve">    {
      "sampleName": "",
      "dataFileNameRead1": "</v>
      </c>
      <c r="H368" s="2" t="s">
        <v>23</v>
      </c>
      <c r="I368" t="str">
        <f t="shared" si="22"/>
        <v xml:space="preserve">    {
      "sampleName": "",
      "dataFileNameRead1": "",
      "dataFileNameRead2": "</v>
      </c>
      <c r="J368" t="s">
        <v>2</v>
      </c>
      <c r="K368" t="str">
        <f t="shared" si="23"/>
        <v xml:space="preserve">    {
      "sampleName": "",
      "dataFileNameRead1": "",
      "dataFileNameRead2": ""
    },</v>
      </c>
    </row>
    <row r="369" spans="4:11" ht="19" customHeight="1" x14ac:dyDescent="0.2">
      <c r="D369" t="s">
        <v>0</v>
      </c>
      <c r="E369" t="str">
        <f t="shared" si="20"/>
        <v xml:space="preserve">    {
      "sampleName": "</v>
      </c>
      <c r="F369" s="2" t="s">
        <v>22</v>
      </c>
      <c r="G369" t="str">
        <f t="shared" si="21"/>
        <v xml:space="preserve">    {
      "sampleName": "",
      "dataFileNameRead1": "</v>
      </c>
      <c r="H369" s="2" t="s">
        <v>23</v>
      </c>
      <c r="I369" t="str">
        <f t="shared" si="22"/>
        <v xml:space="preserve">    {
      "sampleName": "",
      "dataFileNameRead1": "",
      "dataFileNameRead2": "</v>
      </c>
      <c r="J369" t="s">
        <v>2</v>
      </c>
      <c r="K369" t="str">
        <f t="shared" si="23"/>
        <v xml:space="preserve">    {
      "sampleName": "",
      "dataFileNameRead1": "",
      "dataFileNameRead2": ""
    },</v>
      </c>
    </row>
    <row r="370" spans="4:11" ht="19" customHeight="1" x14ac:dyDescent="0.2">
      <c r="D370" t="s">
        <v>0</v>
      </c>
      <c r="E370" t="str">
        <f t="shared" si="20"/>
        <v xml:space="preserve">    {
      "sampleName": "</v>
      </c>
      <c r="F370" s="2" t="s">
        <v>22</v>
      </c>
      <c r="G370" t="str">
        <f t="shared" si="21"/>
        <v xml:space="preserve">    {
      "sampleName": "",
      "dataFileNameRead1": "</v>
      </c>
      <c r="H370" s="2" t="s">
        <v>23</v>
      </c>
      <c r="I370" t="str">
        <f t="shared" si="22"/>
        <v xml:space="preserve">    {
      "sampleName": "",
      "dataFileNameRead1": "",
      "dataFileNameRead2": "</v>
      </c>
      <c r="J370" t="s">
        <v>2</v>
      </c>
      <c r="K370" t="str">
        <f t="shared" si="23"/>
        <v xml:space="preserve">    {
      "sampleName": "",
      "dataFileNameRead1": "",
      "dataFileNameRead2": ""
    },</v>
      </c>
    </row>
    <row r="371" spans="4:11" ht="19" customHeight="1" x14ac:dyDescent="0.2">
      <c r="D371" t="s">
        <v>0</v>
      </c>
      <c r="E371" t="str">
        <f t="shared" si="20"/>
        <v xml:space="preserve">    {
      "sampleName": "</v>
      </c>
      <c r="F371" s="2" t="s">
        <v>22</v>
      </c>
      <c r="G371" t="str">
        <f t="shared" si="21"/>
        <v xml:space="preserve">    {
      "sampleName": "",
      "dataFileNameRead1": "</v>
      </c>
      <c r="H371" s="2" t="s">
        <v>23</v>
      </c>
      <c r="I371" t="str">
        <f t="shared" si="22"/>
        <v xml:space="preserve">    {
      "sampleName": "",
      "dataFileNameRead1": "",
      "dataFileNameRead2": "</v>
      </c>
      <c r="J371" t="s">
        <v>2</v>
      </c>
      <c r="K371" t="str">
        <f t="shared" si="23"/>
        <v xml:space="preserve">    {
      "sampleName": "",
      "dataFileNameRead1": "",
      "dataFileNameRead2": ""
    },</v>
      </c>
    </row>
    <row r="372" spans="4:11" ht="19" customHeight="1" x14ac:dyDescent="0.2">
      <c r="D372" t="s">
        <v>0</v>
      </c>
      <c r="E372" t="str">
        <f t="shared" si="20"/>
        <v xml:space="preserve">    {
      "sampleName": "</v>
      </c>
      <c r="F372" s="2" t="s">
        <v>22</v>
      </c>
      <c r="G372" t="str">
        <f t="shared" si="21"/>
        <v xml:space="preserve">    {
      "sampleName": "",
      "dataFileNameRead1": "</v>
      </c>
      <c r="H372" s="2" t="s">
        <v>23</v>
      </c>
      <c r="I372" t="str">
        <f t="shared" si="22"/>
        <v xml:space="preserve">    {
      "sampleName": "",
      "dataFileNameRead1": "",
      "dataFileNameRead2": "</v>
      </c>
      <c r="J372" t="s">
        <v>2</v>
      </c>
      <c r="K372" t="str">
        <f t="shared" si="23"/>
        <v xml:space="preserve">    {
      "sampleName": "",
      "dataFileNameRead1": "",
      "dataFileNameRead2": ""
    },</v>
      </c>
    </row>
    <row r="373" spans="4:11" ht="19" customHeight="1" x14ac:dyDescent="0.2">
      <c r="D373" t="s">
        <v>0</v>
      </c>
      <c r="E373" t="str">
        <f t="shared" si="20"/>
        <v xml:space="preserve">    {
      "sampleName": "</v>
      </c>
      <c r="F373" s="2" t="s">
        <v>22</v>
      </c>
      <c r="G373" t="str">
        <f t="shared" si="21"/>
        <v xml:space="preserve">    {
      "sampleName": "",
      "dataFileNameRead1": "</v>
      </c>
      <c r="H373" s="2" t="s">
        <v>23</v>
      </c>
      <c r="I373" t="str">
        <f t="shared" si="22"/>
        <v xml:space="preserve">    {
      "sampleName": "",
      "dataFileNameRead1": "",
      "dataFileNameRead2": "</v>
      </c>
      <c r="J373" t="s">
        <v>2</v>
      </c>
      <c r="K373" t="str">
        <f t="shared" si="23"/>
        <v xml:space="preserve">    {
      "sampleName": "",
      "dataFileNameRead1": "",
      "dataFileNameRead2": ""
    },</v>
      </c>
    </row>
    <row r="374" spans="4:11" ht="19" customHeight="1" x14ac:dyDescent="0.2">
      <c r="D374" t="s">
        <v>0</v>
      </c>
      <c r="E374" t="str">
        <f t="shared" si="20"/>
        <v xml:space="preserve">    {
      "sampleName": "</v>
      </c>
      <c r="F374" s="2" t="s">
        <v>22</v>
      </c>
      <c r="G374" t="str">
        <f t="shared" si="21"/>
        <v xml:space="preserve">    {
      "sampleName": "",
      "dataFileNameRead1": "</v>
      </c>
      <c r="H374" s="2" t="s">
        <v>23</v>
      </c>
      <c r="I374" t="str">
        <f t="shared" si="22"/>
        <v xml:space="preserve">    {
      "sampleName": "",
      "dataFileNameRead1": "",
      "dataFileNameRead2": "</v>
      </c>
      <c r="J374" t="s">
        <v>2</v>
      </c>
      <c r="K374" t="str">
        <f t="shared" si="23"/>
        <v xml:space="preserve">    {
      "sampleName": "",
      "dataFileNameRead1": "",
      "dataFileNameRead2": ""
    },</v>
      </c>
    </row>
    <row r="375" spans="4:11" ht="19" customHeight="1" x14ac:dyDescent="0.2">
      <c r="D375" t="s">
        <v>0</v>
      </c>
      <c r="E375" t="str">
        <f t="shared" si="20"/>
        <v xml:space="preserve">    {
      "sampleName": "</v>
      </c>
      <c r="F375" s="2" t="s">
        <v>22</v>
      </c>
      <c r="G375" t="str">
        <f t="shared" si="21"/>
        <v xml:space="preserve">    {
      "sampleName": "",
      "dataFileNameRead1": "</v>
      </c>
      <c r="H375" s="2" t="s">
        <v>23</v>
      </c>
      <c r="I375" t="str">
        <f t="shared" si="22"/>
        <v xml:space="preserve">    {
      "sampleName": "",
      "dataFileNameRead1": "",
      "dataFileNameRead2": "</v>
      </c>
      <c r="J375" t="s">
        <v>2</v>
      </c>
      <c r="K375" t="str">
        <f t="shared" si="23"/>
        <v xml:space="preserve">    {
      "sampleName": "",
      "dataFileNameRead1": "",
      "dataFileNameRead2": ""
    },</v>
      </c>
    </row>
    <row r="376" spans="4:11" ht="19" customHeight="1" x14ac:dyDescent="0.2">
      <c r="D376" t="s">
        <v>0</v>
      </c>
      <c r="E376" t="str">
        <f t="shared" si="20"/>
        <v xml:space="preserve">    {
      "sampleName": "</v>
      </c>
      <c r="F376" s="2" t="s">
        <v>22</v>
      </c>
      <c r="G376" t="str">
        <f t="shared" si="21"/>
        <v xml:space="preserve">    {
      "sampleName": "",
      "dataFileNameRead1": "</v>
      </c>
      <c r="H376" s="2" t="s">
        <v>23</v>
      </c>
      <c r="I376" t="str">
        <f t="shared" si="22"/>
        <v xml:space="preserve">    {
      "sampleName": "",
      "dataFileNameRead1": "",
      "dataFileNameRead2": "</v>
      </c>
      <c r="J376" t="s">
        <v>2</v>
      </c>
      <c r="K376" t="str">
        <f t="shared" si="23"/>
        <v xml:space="preserve">    {
      "sampleName": "",
      "dataFileNameRead1": "",
      "dataFileNameRead2": ""
    },</v>
      </c>
    </row>
    <row r="377" spans="4:11" ht="19" customHeight="1" x14ac:dyDescent="0.2">
      <c r="D377" t="s">
        <v>0</v>
      </c>
      <c r="E377" t="str">
        <f t="shared" si="20"/>
        <v xml:space="preserve">    {
      "sampleName": "</v>
      </c>
      <c r="F377" s="2" t="s">
        <v>22</v>
      </c>
      <c r="G377" t="str">
        <f t="shared" si="21"/>
        <v xml:space="preserve">    {
      "sampleName": "",
      "dataFileNameRead1": "</v>
      </c>
      <c r="H377" s="2" t="s">
        <v>23</v>
      </c>
      <c r="I377" t="str">
        <f t="shared" si="22"/>
        <v xml:space="preserve">    {
      "sampleName": "",
      "dataFileNameRead1": "",
      "dataFileNameRead2": "</v>
      </c>
      <c r="J377" t="s">
        <v>2</v>
      </c>
      <c r="K377" t="str">
        <f t="shared" si="23"/>
        <v xml:space="preserve">    {
      "sampleName": "",
      "dataFileNameRead1": "",
      "dataFileNameRead2": ""
    },</v>
      </c>
    </row>
    <row r="378" spans="4:11" ht="19" customHeight="1" x14ac:dyDescent="0.2">
      <c r="D378" t="s">
        <v>0</v>
      </c>
      <c r="E378" t="str">
        <f t="shared" si="20"/>
        <v xml:space="preserve">    {
      "sampleName": "</v>
      </c>
      <c r="F378" s="2" t="s">
        <v>22</v>
      </c>
      <c r="G378" t="str">
        <f t="shared" si="21"/>
        <v xml:space="preserve">    {
      "sampleName": "",
      "dataFileNameRead1": "</v>
      </c>
      <c r="H378" s="2" t="s">
        <v>23</v>
      </c>
      <c r="I378" t="str">
        <f t="shared" si="22"/>
        <v xml:space="preserve">    {
      "sampleName": "",
      "dataFileNameRead1": "",
      "dataFileNameRead2": "</v>
      </c>
      <c r="J378" t="s">
        <v>2</v>
      </c>
      <c r="K378" t="str">
        <f t="shared" si="23"/>
        <v xml:space="preserve">    {
      "sampleName": "",
      "dataFileNameRead1": "",
      "dataFileNameRead2": ""
    },</v>
      </c>
    </row>
    <row r="379" spans="4:11" ht="19" customHeight="1" x14ac:dyDescent="0.2">
      <c r="D379" t="s">
        <v>0</v>
      </c>
      <c r="E379" t="str">
        <f t="shared" si="20"/>
        <v xml:space="preserve">    {
      "sampleName": "</v>
      </c>
      <c r="F379" s="2" t="s">
        <v>22</v>
      </c>
      <c r="G379" t="str">
        <f t="shared" si="21"/>
        <v xml:space="preserve">    {
      "sampleName": "",
      "dataFileNameRead1": "</v>
      </c>
      <c r="H379" s="2" t="s">
        <v>23</v>
      </c>
      <c r="I379" t="str">
        <f t="shared" si="22"/>
        <v xml:space="preserve">    {
      "sampleName": "",
      "dataFileNameRead1": "",
      "dataFileNameRead2": "</v>
      </c>
      <c r="J379" t="s">
        <v>2</v>
      </c>
      <c r="K379" t="str">
        <f t="shared" si="23"/>
        <v xml:space="preserve">    {
      "sampleName": "",
      "dataFileNameRead1": "",
      "dataFileNameRead2": ""
    },</v>
      </c>
    </row>
    <row r="380" spans="4:11" ht="19" customHeight="1" x14ac:dyDescent="0.2">
      <c r="D380" t="s">
        <v>0</v>
      </c>
      <c r="E380" t="str">
        <f t="shared" si="20"/>
        <v xml:space="preserve">    {
      "sampleName": "</v>
      </c>
      <c r="F380" s="2" t="s">
        <v>22</v>
      </c>
      <c r="G380" t="str">
        <f t="shared" si="21"/>
        <v xml:space="preserve">    {
      "sampleName": "",
      "dataFileNameRead1": "</v>
      </c>
      <c r="H380" s="2" t="s">
        <v>23</v>
      </c>
      <c r="I380" t="str">
        <f t="shared" si="22"/>
        <v xml:space="preserve">    {
      "sampleName": "",
      "dataFileNameRead1": "",
      "dataFileNameRead2": "</v>
      </c>
      <c r="J380" t="s">
        <v>2</v>
      </c>
      <c r="K380" t="str">
        <f t="shared" si="23"/>
        <v xml:space="preserve">    {
      "sampleName": "",
      "dataFileNameRead1": "",
      "dataFileNameRead2": ""
    },</v>
      </c>
    </row>
    <row r="381" spans="4:11" ht="19" customHeight="1" x14ac:dyDescent="0.2">
      <c r="D381" t="s">
        <v>0</v>
      </c>
      <c r="E381" t="str">
        <f t="shared" si="20"/>
        <v xml:space="preserve">    {
      "sampleName": "</v>
      </c>
      <c r="F381" s="2" t="s">
        <v>22</v>
      </c>
      <c r="G381" t="str">
        <f t="shared" si="21"/>
        <v xml:space="preserve">    {
      "sampleName": "",
      "dataFileNameRead1": "</v>
      </c>
      <c r="H381" s="2" t="s">
        <v>23</v>
      </c>
      <c r="I381" t="str">
        <f t="shared" si="22"/>
        <v xml:space="preserve">    {
      "sampleName": "",
      "dataFileNameRead1": "",
      "dataFileNameRead2": "</v>
      </c>
      <c r="J381" t="s">
        <v>2</v>
      </c>
      <c r="K381" t="str">
        <f t="shared" si="23"/>
        <v xml:space="preserve">    {
      "sampleName": "",
      "dataFileNameRead1": "",
      "dataFileNameRead2": ""
    },</v>
      </c>
    </row>
    <row r="382" spans="4:11" ht="19" customHeight="1" x14ac:dyDescent="0.2">
      <c r="D382" t="s">
        <v>0</v>
      </c>
      <c r="E382" t="str">
        <f t="shared" si="20"/>
        <v xml:space="preserve">    {
      "sampleName": "</v>
      </c>
      <c r="F382" s="2" t="s">
        <v>22</v>
      </c>
      <c r="G382" t="str">
        <f t="shared" si="21"/>
        <v xml:space="preserve">    {
      "sampleName": "",
      "dataFileNameRead1": "</v>
      </c>
      <c r="H382" s="2" t="s">
        <v>23</v>
      </c>
      <c r="I382" t="str">
        <f t="shared" si="22"/>
        <v xml:space="preserve">    {
      "sampleName": "",
      "dataFileNameRead1": "",
      "dataFileNameRead2": "</v>
      </c>
      <c r="J382" t="s">
        <v>2</v>
      </c>
      <c r="K382" t="str">
        <f t="shared" si="23"/>
        <v xml:space="preserve">    {
      "sampleName": "",
      "dataFileNameRead1": "",
      "dataFileNameRead2": ""
    },</v>
      </c>
    </row>
    <row r="383" spans="4:11" ht="19" customHeight="1" x14ac:dyDescent="0.2">
      <c r="D383" t="s">
        <v>0</v>
      </c>
      <c r="E383" t="str">
        <f t="shared" si="20"/>
        <v xml:space="preserve">    {
      "sampleName": "</v>
      </c>
      <c r="F383" s="2" t="s">
        <v>22</v>
      </c>
      <c r="G383" t="str">
        <f t="shared" si="21"/>
        <v xml:space="preserve">    {
      "sampleName": "",
      "dataFileNameRead1": "</v>
      </c>
      <c r="H383" s="2" t="s">
        <v>23</v>
      </c>
      <c r="I383" t="str">
        <f t="shared" si="22"/>
        <v xml:space="preserve">    {
      "sampleName": "",
      "dataFileNameRead1": "",
      "dataFileNameRead2": "</v>
      </c>
      <c r="J383" t="s">
        <v>2</v>
      </c>
      <c r="K383" t="str">
        <f t="shared" si="23"/>
        <v xml:space="preserve">    {
      "sampleName": "",
      "dataFileNameRead1": "",
      "dataFileNameRead2": ""
    },</v>
      </c>
    </row>
    <row r="384" spans="4:11" ht="19" customHeight="1" x14ac:dyDescent="0.2">
      <c r="D384" t="s">
        <v>0</v>
      </c>
      <c r="E384" t="str">
        <f t="shared" si="20"/>
        <v xml:space="preserve">    {
      "sampleName": "</v>
      </c>
      <c r="F384" s="2" t="s">
        <v>22</v>
      </c>
      <c r="G384" t="str">
        <f t="shared" si="21"/>
        <v xml:space="preserve">    {
      "sampleName": "",
      "dataFileNameRead1": "</v>
      </c>
      <c r="H384" s="2" t="s">
        <v>23</v>
      </c>
      <c r="I384" t="str">
        <f t="shared" si="22"/>
        <v xml:space="preserve">    {
      "sampleName": "",
      "dataFileNameRead1": "",
      "dataFileNameRead2": "</v>
      </c>
      <c r="J384" t="s">
        <v>2</v>
      </c>
      <c r="K384" t="str">
        <f t="shared" si="23"/>
        <v xml:space="preserve">    {
      "sampleName": "",
      "dataFileNameRead1": "",
      "dataFileNameRead2": ""
    },</v>
      </c>
    </row>
    <row r="385" spans="4:11" ht="19" customHeight="1" x14ac:dyDescent="0.2">
      <c r="D385" t="s">
        <v>0</v>
      </c>
      <c r="E385" t="str">
        <f t="shared" si="20"/>
        <v xml:space="preserve">    {
      "sampleName": "</v>
      </c>
      <c r="F385" s="2" t="s">
        <v>22</v>
      </c>
      <c r="G385" t="str">
        <f t="shared" si="21"/>
        <v xml:space="preserve">    {
      "sampleName": "",
      "dataFileNameRead1": "</v>
      </c>
      <c r="H385" s="2" t="s">
        <v>23</v>
      </c>
      <c r="I385" t="str">
        <f t="shared" si="22"/>
        <v xml:space="preserve">    {
      "sampleName": "",
      "dataFileNameRead1": "",
      "dataFileNameRead2": "</v>
      </c>
      <c r="J385" t="s">
        <v>2</v>
      </c>
      <c r="K385" t="str">
        <f t="shared" si="23"/>
        <v xml:space="preserve">    {
      "sampleName": "",
      "dataFileNameRead1": "",
      "dataFileNameRead2": ""
    },</v>
      </c>
    </row>
    <row r="386" spans="4:11" ht="19" customHeight="1" x14ac:dyDescent="0.2">
      <c r="D386" t="s">
        <v>0</v>
      </c>
      <c r="E386" t="str">
        <f t="shared" ref="E386:E449" si="24">D386&amp;A386</f>
        <v xml:space="preserve">    {
      "sampleName": "</v>
      </c>
      <c r="F386" s="2" t="s">
        <v>22</v>
      </c>
      <c r="G386" t="str">
        <f t="shared" ref="G386:G449" si="25">E386&amp;F386&amp;B386</f>
        <v xml:space="preserve">    {
      "sampleName": "",
      "dataFileNameRead1": "</v>
      </c>
      <c r="H386" s="2" t="s">
        <v>23</v>
      </c>
      <c r="I386" t="str">
        <f t="shared" si="22"/>
        <v xml:space="preserve">    {
      "sampleName": "",
      "dataFileNameRead1": "",
      "dataFileNameRead2": "</v>
      </c>
      <c r="J386" t="s">
        <v>2</v>
      </c>
      <c r="K386" t="str">
        <f t="shared" si="23"/>
        <v xml:space="preserve">    {
      "sampleName": "",
      "dataFileNameRead1": "",
      "dataFileNameRead2": ""
    },</v>
      </c>
    </row>
    <row r="387" spans="4:11" ht="19" customHeight="1" x14ac:dyDescent="0.2">
      <c r="D387" t="s">
        <v>0</v>
      </c>
      <c r="E387" t="str">
        <f t="shared" si="24"/>
        <v xml:space="preserve">    {
      "sampleName": "</v>
      </c>
      <c r="F387" s="2" t="s">
        <v>22</v>
      </c>
      <c r="G387" t="str">
        <f t="shared" si="25"/>
        <v xml:space="preserve">    {
      "sampleName": "",
      "dataFileNameRead1": "</v>
      </c>
      <c r="H387" s="2" t="s">
        <v>23</v>
      </c>
      <c r="I387" t="str">
        <f t="shared" ref="I387:I450" si="26">G387&amp;H387&amp;C387</f>
        <v xml:space="preserve">    {
      "sampleName": "",
      "dataFileNameRead1": "",
      "dataFileNameRead2": "</v>
      </c>
      <c r="J387" t="s">
        <v>2</v>
      </c>
      <c r="K387" t="str">
        <f t="shared" ref="K387:K450" si="27">I387&amp;J387</f>
        <v xml:space="preserve">    {
      "sampleName": "",
      "dataFileNameRead1": "",
      "dataFileNameRead2": ""
    },</v>
      </c>
    </row>
    <row r="388" spans="4:11" ht="19" customHeight="1" x14ac:dyDescent="0.2">
      <c r="D388" t="s">
        <v>0</v>
      </c>
      <c r="E388" t="str">
        <f t="shared" si="24"/>
        <v xml:space="preserve">    {
      "sampleName": "</v>
      </c>
      <c r="F388" s="2" t="s">
        <v>22</v>
      </c>
      <c r="G388" t="str">
        <f t="shared" si="25"/>
        <v xml:space="preserve">    {
      "sampleName": "",
      "dataFileNameRead1": "</v>
      </c>
      <c r="H388" s="2" t="s">
        <v>23</v>
      </c>
      <c r="I388" t="str">
        <f t="shared" si="26"/>
        <v xml:space="preserve">    {
      "sampleName": "",
      "dataFileNameRead1": "",
      "dataFileNameRead2": "</v>
      </c>
      <c r="J388" t="s">
        <v>2</v>
      </c>
      <c r="K388" t="str">
        <f t="shared" si="27"/>
        <v xml:space="preserve">    {
      "sampleName": "",
      "dataFileNameRead1": "",
      "dataFileNameRead2": ""
    },</v>
      </c>
    </row>
    <row r="389" spans="4:11" ht="19" customHeight="1" x14ac:dyDescent="0.2">
      <c r="D389" t="s">
        <v>0</v>
      </c>
      <c r="E389" t="str">
        <f t="shared" si="24"/>
        <v xml:space="preserve">    {
      "sampleName": "</v>
      </c>
      <c r="F389" s="2" t="s">
        <v>22</v>
      </c>
      <c r="G389" t="str">
        <f t="shared" si="25"/>
        <v xml:space="preserve">    {
      "sampleName": "",
      "dataFileNameRead1": "</v>
      </c>
      <c r="H389" s="2" t="s">
        <v>23</v>
      </c>
      <c r="I389" t="str">
        <f t="shared" si="26"/>
        <v xml:space="preserve">    {
      "sampleName": "",
      "dataFileNameRead1": "",
      "dataFileNameRead2": "</v>
      </c>
      <c r="J389" t="s">
        <v>2</v>
      </c>
      <c r="K389" t="str">
        <f t="shared" si="27"/>
        <v xml:space="preserve">    {
      "sampleName": "",
      "dataFileNameRead1": "",
      "dataFileNameRead2": ""
    },</v>
      </c>
    </row>
    <row r="390" spans="4:11" ht="19" customHeight="1" x14ac:dyDescent="0.2">
      <c r="D390" t="s">
        <v>0</v>
      </c>
      <c r="E390" t="str">
        <f t="shared" si="24"/>
        <v xml:space="preserve">    {
      "sampleName": "</v>
      </c>
      <c r="F390" s="2" t="s">
        <v>22</v>
      </c>
      <c r="G390" t="str">
        <f t="shared" si="25"/>
        <v xml:space="preserve">    {
      "sampleName": "",
      "dataFileNameRead1": "</v>
      </c>
      <c r="H390" s="2" t="s">
        <v>23</v>
      </c>
      <c r="I390" t="str">
        <f t="shared" si="26"/>
        <v xml:space="preserve">    {
      "sampleName": "",
      "dataFileNameRead1": "",
      "dataFileNameRead2": "</v>
      </c>
      <c r="J390" t="s">
        <v>2</v>
      </c>
      <c r="K390" t="str">
        <f t="shared" si="27"/>
        <v xml:space="preserve">    {
      "sampleName": "",
      "dataFileNameRead1": "",
      "dataFileNameRead2": ""
    },</v>
      </c>
    </row>
    <row r="391" spans="4:11" ht="19" customHeight="1" x14ac:dyDescent="0.2">
      <c r="D391" t="s">
        <v>0</v>
      </c>
      <c r="E391" t="str">
        <f t="shared" si="24"/>
        <v xml:space="preserve">    {
      "sampleName": "</v>
      </c>
      <c r="F391" s="2" t="s">
        <v>22</v>
      </c>
      <c r="G391" t="str">
        <f t="shared" si="25"/>
        <v xml:space="preserve">    {
      "sampleName": "",
      "dataFileNameRead1": "</v>
      </c>
      <c r="H391" s="2" t="s">
        <v>23</v>
      </c>
      <c r="I391" t="str">
        <f t="shared" si="26"/>
        <v xml:space="preserve">    {
      "sampleName": "",
      "dataFileNameRead1": "",
      "dataFileNameRead2": "</v>
      </c>
      <c r="J391" t="s">
        <v>2</v>
      </c>
      <c r="K391" t="str">
        <f t="shared" si="27"/>
        <v xml:space="preserve">    {
      "sampleName": "",
      "dataFileNameRead1": "",
      "dataFileNameRead2": ""
    },</v>
      </c>
    </row>
    <row r="392" spans="4:11" ht="19" customHeight="1" x14ac:dyDescent="0.2">
      <c r="D392" t="s">
        <v>0</v>
      </c>
      <c r="E392" t="str">
        <f t="shared" si="24"/>
        <v xml:space="preserve">    {
      "sampleName": "</v>
      </c>
      <c r="F392" s="2" t="s">
        <v>22</v>
      </c>
      <c r="G392" t="str">
        <f t="shared" si="25"/>
        <v xml:space="preserve">    {
      "sampleName": "",
      "dataFileNameRead1": "</v>
      </c>
      <c r="H392" s="2" t="s">
        <v>23</v>
      </c>
      <c r="I392" t="str">
        <f t="shared" si="26"/>
        <v xml:space="preserve">    {
      "sampleName": "",
      "dataFileNameRead1": "",
      "dataFileNameRead2": "</v>
      </c>
      <c r="J392" t="s">
        <v>2</v>
      </c>
      <c r="K392" t="str">
        <f t="shared" si="27"/>
        <v xml:space="preserve">    {
      "sampleName": "",
      "dataFileNameRead1": "",
      "dataFileNameRead2": ""
    },</v>
      </c>
    </row>
    <row r="393" spans="4:11" ht="19" customHeight="1" x14ac:dyDescent="0.2">
      <c r="D393" t="s">
        <v>0</v>
      </c>
      <c r="E393" t="str">
        <f t="shared" si="24"/>
        <v xml:space="preserve">    {
      "sampleName": "</v>
      </c>
      <c r="F393" s="2" t="s">
        <v>22</v>
      </c>
      <c r="G393" t="str">
        <f t="shared" si="25"/>
        <v xml:space="preserve">    {
      "sampleName": "",
      "dataFileNameRead1": "</v>
      </c>
      <c r="H393" s="2" t="s">
        <v>23</v>
      </c>
      <c r="I393" t="str">
        <f t="shared" si="26"/>
        <v xml:space="preserve">    {
      "sampleName": "",
      "dataFileNameRead1": "",
      "dataFileNameRead2": "</v>
      </c>
      <c r="J393" t="s">
        <v>2</v>
      </c>
      <c r="K393" t="str">
        <f t="shared" si="27"/>
        <v xml:space="preserve">    {
      "sampleName": "",
      "dataFileNameRead1": "",
      "dataFileNameRead2": ""
    },</v>
      </c>
    </row>
    <row r="394" spans="4:11" ht="19" customHeight="1" x14ac:dyDescent="0.2">
      <c r="D394" t="s">
        <v>0</v>
      </c>
      <c r="E394" t="str">
        <f t="shared" si="24"/>
        <v xml:space="preserve">    {
      "sampleName": "</v>
      </c>
      <c r="F394" s="2" t="s">
        <v>22</v>
      </c>
      <c r="G394" t="str">
        <f t="shared" si="25"/>
        <v xml:space="preserve">    {
      "sampleName": "",
      "dataFileNameRead1": "</v>
      </c>
      <c r="H394" s="2" t="s">
        <v>23</v>
      </c>
      <c r="I394" t="str">
        <f t="shared" si="26"/>
        <v xml:space="preserve">    {
      "sampleName": "",
      "dataFileNameRead1": "",
      "dataFileNameRead2": "</v>
      </c>
      <c r="J394" t="s">
        <v>2</v>
      </c>
      <c r="K394" t="str">
        <f t="shared" si="27"/>
        <v xml:space="preserve">    {
      "sampleName": "",
      "dataFileNameRead1": "",
      "dataFileNameRead2": ""
    },</v>
      </c>
    </row>
    <row r="395" spans="4:11" ht="19" customHeight="1" x14ac:dyDescent="0.2">
      <c r="D395" t="s">
        <v>0</v>
      </c>
      <c r="E395" t="str">
        <f t="shared" si="24"/>
        <v xml:space="preserve">    {
      "sampleName": "</v>
      </c>
      <c r="F395" s="2" t="s">
        <v>22</v>
      </c>
      <c r="G395" t="str">
        <f t="shared" si="25"/>
        <v xml:space="preserve">    {
      "sampleName": "",
      "dataFileNameRead1": "</v>
      </c>
      <c r="H395" s="2" t="s">
        <v>23</v>
      </c>
      <c r="I395" t="str">
        <f t="shared" si="26"/>
        <v xml:space="preserve">    {
      "sampleName": "",
      "dataFileNameRead1": "",
      "dataFileNameRead2": "</v>
      </c>
      <c r="J395" t="s">
        <v>2</v>
      </c>
      <c r="K395" t="str">
        <f t="shared" si="27"/>
        <v xml:space="preserve">    {
      "sampleName": "",
      "dataFileNameRead1": "",
      "dataFileNameRead2": ""
    },</v>
      </c>
    </row>
    <row r="396" spans="4:11" ht="19" customHeight="1" x14ac:dyDescent="0.2">
      <c r="D396" t="s">
        <v>0</v>
      </c>
      <c r="E396" t="str">
        <f t="shared" si="24"/>
        <v xml:space="preserve">    {
      "sampleName": "</v>
      </c>
      <c r="F396" s="2" t="s">
        <v>22</v>
      </c>
      <c r="G396" t="str">
        <f t="shared" si="25"/>
        <v xml:space="preserve">    {
      "sampleName": "",
      "dataFileNameRead1": "</v>
      </c>
      <c r="H396" s="2" t="s">
        <v>23</v>
      </c>
      <c r="I396" t="str">
        <f t="shared" si="26"/>
        <v xml:space="preserve">    {
      "sampleName": "",
      "dataFileNameRead1": "",
      "dataFileNameRead2": "</v>
      </c>
      <c r="J396" t="s">
        <v>2</v>
      </c>
      <c r="K396" t="str">
        <f t="shared" si="27"/>
        <v xml:space="preserve">    {
      "sampleName": "",
      "dataFileNameRead1": "",
      "dataFileNameRead2": ""
    },</v>
      </c>
    </row>
    <row r="397" spans="4:11" ht="19" customHeight="1" x14ac:dyDescent="0.2">
      <c r="D397" t="s">
        <v>0</v>
      </c>
      <c r="E397" t="str">
        <f t="shared" si="24"/>
        <v xml:space="preserve">    {
      "sampleName": "</v>
      </c>
      <c r="F397" s="2" t="s">
        <v>22</v>
      </c>
      <c r="G397" t="str">
        <f t="shared" si="25"/>
        <v xml:space="preserve">    {
      "sampleName": "",
      "dataFileNameRead1": "</v>
      </c>
      <c r="H397" s="2" t="s">
        <v>23</v>
      </c>
      <c r="I397" t="str">
        <f t="shared" si="26"/>
        <v xml:space="preserve">    {
      "sampleName": "",
      "dataFileNameRead1": "",
      "dataFileNameRead2": "</v>
      </c>
      <c r="J397" t="s">
        <v>2</v>
      </c>
      <c r="K397" t="str">
        <f t="shared" si="27"/>
        <v xml:space="preserve">    {
      "sampleName": "",
      "dataFileNameRead1": "",
      "dataFileNameRead2": ""
    },</v>
      </c>
    </row>
    <row r="398" spans="4:11" ht="19" customHeight="1" x14ac:dyDescent="0.2">
      <c r="D398" t="s">
        <v>0</v>
      </c>
      <c r="E398" t="str">
        <f t="shared" si="24"/>
        <v xml:space="preserve">    {
      "sampleName": "</v>
      </c>
      <c r="F398" s="2" t="s">
        <v>22</v>
      </c>
      <c r="G398" t="str">
        <f t="shared" si="25"/>
        <v xml:space="preserve">    {
      "sampleName": "",
      "dataFileNameRead1": "</v>
      </c>
      <c r="H398" s="2" t="s">
        <v>23</v>
      </c>
      <c r="I398" t="str">
        <f t="shared" si="26"/>
        <v xml:space="preserve">    {
      "sampleName": "",
      "dataFileNameRead1": "",
      "dataFileNameRead2": "</v>
      </c>
      <c r="J398" t="s">
        <v>2</v>
      </c>
      <c r="K398" t="str">
        <f t="shared" si="27"/>
        <v xml:space="preserve">    {
      "sampleName": "",
      "dataFileNameRead1": "",
      "dataFileNameRead2": ""
    },</v>
      </c>
    </row>
    <row r="399" spans="4:11" ht="19" customHeight="1" x14ac:dyDescent="0.2">
      <c r="D399" t="s">
        <v>0</v>
      </c>
      <c r="E399" t="str">
        <f t="shared" si="24"/>
        <v xml:space="preserve">    {
      "sampleName": "</v>
      </c>
      <c r="F399" s="2" t="s">
        <v>22</v>
      </c>
      <c r="G399" t="str">
        <f t="shared" si="25"/>
        <v xml:space="preserve">    {
      "sampleName": "",
      "dataFileNameRead1": "</v>
      </c>
      <c r="H399" s="2" t="s">
        <v>23</v>
      </c>
      <c r="I399" t="str">
        <f t="shared" si="26"/>
        <v xml:space="preserve">    {
      "sampleName": "",
      "dataFileNameRead1": "",
      "dataFileNameRead2": "</v>
      </c>
      <c r="J399" t="s">
        <v>2</v>
      </c>
      <c r="K399" t="str">
        <f t="shared" si="27"/>
        <v xml:space="preserve">    {
      "sampleName": "",
      "dataFileNameRead1": "",
      "dataFileNameRead2": ""
    },</v>
      </c>
    </row>
    <row r="400" spans="4:11" ht="19" customHeight="1" x14ac:dyDescent="0.2">
      <c r="D400" t="s">
        <v>0</v>
      </c>
      <c r="E400" t="str">
        <f t="shared" si="24"/>
        <v xml:space="preserve">    {
      "sampleName": "</v>
      </c>
      <c r="F400" s="2" t="s">
        <v>22</v>
      </c>
      <c r="G400" t="str">
        <f t="shared" si="25"/>
        <v xml:space="preserve">    {
      "sampleName": "",
      "dataFileNameRead1": "</v>
      </c>
      <c r="H400" s="2" t="s">
        <v>23</v>
      </c>
      <c r="I400" t="str">
        <f t="shared" si="26"/>
        <v xml:space="preserve">    {
      "sampleName": "",
      "dataFileNameRead1": "",
      "dataFileNameRead2": "</v>
      </c>
      <c r="J400" t="s">
        <v>2</v>
      </c>
      <c r="K400" t="str">
        <f t="shared" si="27"/>
        <v xml:space="preserve">    {
      "sampleName": "",
      "dataFileNameRead1": "",
      "dataFileNameRead2": ""
    },</v>
      </c>
    </row>
    <row r="401" spans="4:11" ht="19" customHeight="1" x14ac:dyDescent="0.2">
      <c r="D401" t="s">
        <v>0</v>
      </c>
      <c r="E401" t="str">
        <f t="shared" si="24"/>
        <v xml:space="preserve">    {
      "sampleName": "</v>
      </c>
      <c r="F401" s="2" t="s">
        <v>22</v>
      </c>
      <c r="G401" t="str">
        <f t="shared" si="25"/>
        <v xml:space="preserve">    {
      "sampleName": "",
      "dataFileNameRead1": "</v>
      </c>
      <c r="H401" s="2" t="s">
        <v>23</v>
      </c>
      <c r="I401" t="str">
        <f t="shared" si="26"/>
        <v xml:space="preserve">    {
      "sampleName": "",
      "dataFileNameRead1": "",
      "dataFileNameRead2": "</v>
      </c>
      <c r="J401" t="s">
        <v>2</v>
      </c>
      <c r="K401" t="str">
        <f t="shared" si="27"/>
        <v xml:space="preserve">    {
      "sampleName": "",
      "dataFileNameRead1": "",
      "dataFileNameRead2": ""
    },</v>
      </c>
    </row>
    <row r="402" spans="4:11" ht="19" customHeight="1" x14ac:dyDescent="0.2">
      <c r="D402" t="s">
        <v>0</v>
      </c>
      <c r="E402" t="str">
        <f t="shared" si="24"/>
        <v xml:space="preserve">    {
      "sampleName": "</v>
      </c>
      <c r="F402" s="2" t="s">
        <v>22</v>
      </c>
      <c r="G402" t="str">
        <f t="shared" si="25"/>
        <v xml:space="preserve">    {
      "sampleName": "",
      "dataFileNameRead1": "</v>
      </c>
      <c r="H402" s="2" t="s">
        <v>23</v>
      </c>
      <c r="I402" t="str">
        <f t="shared" si="26"/>
        <v xml:space="preserve">    {
      "sampleName": "",
      "dataFileNameRead1": "",
      "dataFileNameRead2": "</v>
      </c>
      <c r="J402" t="s">
        <v>2</v>
      </c>
      <c r="K402" t="str">
        <f t="shared" si="27"/>
        <v xml:space="preserve">    {
      "sampleName": "",
      "dataFileNameRead1": "",
      "dataFileNameRead2": ""
    },</v>
      </c>
    </row>
    <row r="403" spans="4:11" ht="19" customHeight="1" x14ac:dyDescent="0.2">
      <c r="D403" t="s">
        <v>0</v>
      </c>
      <c r="E403" t="str">
        <f t="shared" si="24"/>
        <v xml:space="preserve">    {
      "sampleName": "</v>
      </c>
      <c r="F403" s="2" t="s">
        <v>22</v>
      </c>
      <c r="G403" t="str">
        <f t="shared" si="25"/>
        <v xml:space="preserve">    {
      "sampleName": "",
      "dataFileNameRead1": "</v>
      </c>
      <c r="H403" s="2" t="s">
        <v>23</v>
      </c>
      <c r="I403" t="str">
        <f t="shared" si="26"/>
        <v xml:space="preserve">    {
      "sampleName": "",
      "dataFileNameRead1": "",
      "dataFileNameRead2": "</v>
      </c>
      <c r="J403" t="s">
        <v>2</v>
      </c>
      <c r="K403" t="str">
        <f t="shared" si="27"/>
        <v xml:space="preserve">    {
      "sampleName": "",
      "dataFileNameRead1": "",
      "dataFileNameRead2": ""
    },</v>
      </c>
    </row>
    <row r="404" spans="4:11" ht="19" customHeight="1" x14ac:dyDescent="0.2">
      <c r="D404" t="s">
        <v>0</v>
      </c>
      <c r="E404" t="str">
        <f t="shared" si="24"/>
        <v xml:space="preserve">    {
      "sampleName": "</v>
      </c>
      <c r="F404" s="2" t="s">
        <v>22</v>
      </c>
      <c r="G404" t="str">
        <f t="shared" si="25"/>
        <v xml:space="preserve">    {
      "sampleName": "",
      "dataFileNameRead1": "</v>
      </c>
      <c r="H404" s="2" t="s">
        <v>23</v>
      </c>
      <c r="I404" t="str">
        <f t="shared" si="26"/>
        <v xml:space="preserve">    {
      "sampleName": "",
      "dataFileNameRead1": "",
      "dataFileNameRead2": "</v>
      </c>
      <c r="J404" t="s">
        <v>2</v>
      </c>
      <c r="K404" t="str">
        <f t="shared" si="27"/>
        <v xml:space="preserve">    {
      "sampleName": "",
      "dataFileNameRead1": "",
      "dataFileNameRead2": ""
    },</v>
      </c>
    </row>
    <row r="405" spans="4:11" ht="19" customHeight="1" x14ac:dyDescent="0.2">
      <c r="D405" t="s">
        <v>0</v>
      </c>
      <c r="E405" t="str">
        <f t="shared" si="24"/>
        <v xml:space="preserve">    {
      "sampleName": "</v>
      </c>
      <c r="F405" s="2" t="s">
        <v>22</v>
      </c>
      <c r="G405" t="str">
        <f t="shared" si="25"/>
        <v xml:space="preserve">    {
      "sampleName": "",
      "dataFileNameRead1": "</v>
      </c>
      <c r="H405" s="2" t="s">
        <v>23</v>
      </c>
      <c r="I405" t="str">
        <f t="shared" si="26"/>
        <v xml:space="preserve">    {
      "sampleName": "",
      "dataFileNameRead1": "",
      "dataFileNameRead2": "</v>
      </c>
      <c r="J405" t="s">
        <v>2</v>
      </c>
      <c r="K405" t="str">
        <f t="shared" si="27"/>
        <v xml:space="preserve">    {
      "sampleName": "",
      "dataFileNameRead1": "",
      "dataFileNameRead2": ""
    },</v>
      </c>
    </row>
    <row r="406" spans="4:11" ht="19" customHeight="1" x14ac:dyDescent="0.2">
      <c r="D406" t="s">
        <v>0</v>
      </c>
      <c r="E406" t="str">
        <f t="shared" si="24"/>
        <v xml:space="preserve">    {
      "sampleName": "</v>
      </c>
      <c r="F406" s="2" t="s">
        <v>22</v>
      </c>
      <c r="G406" t="str">
        <f t="shared" si="25"/>
        <v xml:space="preserve">    {
      "sampleName": "",
      "dataFileNameRead1": "</v>
      </c>
      <c r="H406" s="2" t="s">
        <v>23</v>
      </c>
      <c r="I406" t="str">
        <f t="shared" si="26"/>
        <v xml:space="preserve">    {
      "sampleName": "",
      "dataFileNameRead1": "",
      "dataFileNameRead2": "</v>
      </c>
      <c r="J406" t="s">
        <v>2</v>
      </c>
      <c r="K406" t="str">
        <f t="shared" si="27"/>
        <v xml:space="preserve">    {
      "sampleName": "",
      "dataFileNameRead1": "",
      "dataFileNameRead2": ""
    },</v>
      </c>
    </row>
    <row r="407" spans="4:11" ht="19" customHeight="1" x14ac:dyDescent="0.2">
      <c r="D407" t="s">
        <v>0</v>
      </c>
      <c r="E407" t="str">
        <f t="shared" si="24"/>
        <v xml:space="preserve">    {
      "sampleName": "</v>
      </c>
      <c r="F407" s="2" t="s">
        <v>22</v>
      </c>
      <c r="G407" t="str">
        <f t="shared" si="25"/>
        <v xml:space="preserve">    {
      "sampleName": "",
      "dataFileNameRead1": "</v>
      </c>
      <c r="H407" s="2" t="s">
        <v>23</v>
      </c>
      <c r="I407" t="str">
        <f t="shared" si="26"/>
        <v xml:space="preserve">    {
      "sampleName": "",
      "dataFileNameRead1": "",
      "dataFileNameRead2": "</v>
      </c>
      <c r="J407" t="s">
        <v>2</v>
      </c>
      <c r="K407" t="str">
        <f t="shared" si="27"/>
        <v xml:space="preserve">    {
      "sampleName": "",
      "dataFileNameRead1": "",
      "dataFileNameRead2": ""
    },</v>
      </c>
    </row>
    <row r="408" spans="4:11" ht="19" customHeight="1" x14ac:dyDescent="0.2">
      <c r="D408" t="s">
        <v>0</v>
      </c>
      <c r="E408" t="str">
        <f t="shared" si="24"/>
        <v xml:space="preserve">    {
      "sampleName": "</v>
      </c>
      <c r="F408" s="2" t="s">
        <v>22</v>
      </c>
      <c r="G408" t="str">
        <f t="shared" si="25"/>
        <v xml:space="preserve">    {
      "sampleName": "",
      "dataFileNameRead1": "</v>
      </c>
      <c r="H408" s="2" t="s">
        <v>23</v>
      </c>
      <c r="I408" t="str">
        <f t="shared" si="26"/>
        <v xml:space="preserve">    {
      "sampleName": "",
      "dataFileNameRead1": "",
      "dataFileNameRead2": "</v>
      </c>
      <c r="J408" t="s">
        <v>2</v>
      </c>
      <c r="K408" t="str">
        <f t="shared" si="27"/>
        <v xml:space="preserve">    {
      "sampleName": "",
      "dataFileNameRead1": "",
      "dataFileNameRead2": ""
    },</v>
      </c>
    </row>
    <row r="409" spans="4:11" ht="19" customHeight="1" x14ac:dyDescent="0.2">
      <c r="D409" t="s">
        <v>0</v>
      </c>
      <c r="E409" t="str">
        <f t="shared" si="24"/>
        <v xml:space="preserve">    {
      "sampleName": "</v>
      </c>
      <c r="F409" s="2" t="s">
        <v>22</v>
      </c>
      <c r="G409" t="str">
        <f t="shared" si="25"/>
        <v xml:space="preserve">    {
      "sampleName": "",
      "dataFileNameRead1": "</v>
      </c>
      <c r="H409" s="2" t="s">
        <v>23</v>
      </c>
      <c r="I409" t="str">
        <f t="shared" si="26"/>
        <v xml:space="preserve">    {
      "sampleName": "",
      "dataFileNameRead1": "",
      "dataFileNameRead2": "</v>
      </c>
      <c r="J409" t="s">
        <v>2</v>
      </c>
      <c r="K409" t="str">
        <f t="shared" si="27"/>
        <v xml:space="preserve">    {
      "sampleName": "",
      "dataFileNameRead1": "",
      "dataFileNameRead2": ""
    },</v>
      </c>
    </row>
    <row r="410" spans="4:11" ht="19" customHeight="1" x14ac:dyDescent="0.2">
      <c r="D410" t="s">
        <v>0</v>
      </c>
      <c r="E410" t="str">
        <f t="shared" si="24"/>
        <v xml:space="preserve">    {
      "sampleName": "</v>
      </c>
      <c r="F410" s="2" t="s">
        <v>22</v>
      </c>
      <c r="G410" t="str">
        <f t="shared" si="25"/>
        <v xml:space="preserve">    {
      "sampleName": "",
      "dataFileNameRead1": "</v>
      </c>
      <c r="H410" s="2" t="s">
        <v>23</v>
      </c>
      <c r="I410" t="str">
        <f t="shared" si="26"/>
        <v xml:space="preserve">    {
      "sampleName": "",
      "dataFileNameRead1": "",
      "dataFileNameRead2": "</v>
      </c>
      <c r="J410" t="s">
        <v>2</v>
      </c>
      <c r="K410" t="str">
        <f t="shared" si="27"/>
        <v xml:space="preserve">    {
      "sampleName": "",
      "dataFileNameRead1": "",
      "dataFileNameRead2": ""
    },</v>
      </c>
    </row>
    <row r="411" spans="4:11" ht="19" customHeight="1" x14ac:dyDescent="0.2">
      <c r="D411" t="s">
        <v>0</v>
      </c>
      <c r="E411" t="str">
        <f t="shared" si="24"/>
        <v xml:space="preserve">    {
      "sampleName": "</v>
      </c>
      <c r="F411" s="2" t="s">
        <v>22</v>
      </c>
      <c r="G411" t="str">
        <f t="shared" si="25"/>
        <v xml:space="preserve">    {
      "sampleName": "",
      "dataFileNameRead1": "</v>
      </c>
      <c r="H411" s="2" t="s">
        <v>23</v>
      </c>
      <c r="I411" t="str">
        <f t="shared" si="26"/>
        <v xml:space="preserve">    {
      "sampleName": "",
      "dataFileNameRead1": "",
      "dataFileNameRead2": "</v>
      </c>
      <c r="J411" t="s">
        <v>2</v>
      </c>
      <c r="K411" t="str">
        <f t="shared" si="27"/>
        <v xml:space="preserve">    {
      "sampleName": "",
      "dataFileNameRead1": "",
      "dataFileNameRead2": ""
    },</v>
      </c>
    </row>
    <row r="412" spans="4:11" ht="19" customHeight="1" x14ac:dyDescent="0.2">
      <c r="D412" t="s">
        <v>0</v>
      </c>
      <c r="E412" t="str">
        <f t="shared" si="24"/>
        <v xml:space="preserve">    {
      "sampleName": "</v>
      </c>
      <c r="F412" s="2" t="s">
        <v>22</v>
      </c>
      <c r="G412" t="str">
        <f t="shared" si="25"/>
        <v xml:space="preserve">    {
      "sampleName": "",
      "dataFileNameRead1": "</v>
      </c>
      <c r="H412" s="2" t="s">
        <v>23</v>
      </c>
      <c r="I412" t="str">
        <f t="shared" si="26"/>
        <v xml:space="preserve">    {
      "sampleName": "",
      "dataFileNameRead1": "",
      "dataFileNameRead2": "</v>
      </c>
      <c r="J412" t="s">
        <v>2</v>
      </c>
      <c r="K412" t="str">
        <f t="shared" si="27"/>
        <v xml:space="preserve">    {
      "sampleName": "",
      "dataFileNameRead1": "",
      "dataFileNameRead2": ""
    },</v>
      </c>
    </row>
    <row r="413" spans="4:11" ht="19" customHeight="1" x14ac:dyDescent="0.2">
      <c r="D413" t="s">
        <v>0</v>
      </c>
      <c r="E413" t="str">
        <f t="shared" si="24"/>
        <v xml:space="preserve">    {
      "sampleName": "</v>
      </c>
      <c r="F413" s="2" t="s">
        <v>22</v>
      </c>
      <c r="G413" t="str">
        <f t="shared" si="25"/>
        <v xml:space="preserve">    {
      "sampleName": "",
      "dataFileNameRead1": "</v>
      </c>
      <c r="H413" s="2" t="s">
        <v>23</v>
      </c>
      <c r="I413" t="str">
        <f t="shared" si="26"/>
        <v xml:space="preserve">    {
      "sampleName": "",
      "dataFileNameRead1": "",
      "dataFileNameRead2": "</v>
      </c>
      <c r="J413" t="s">
        <v>2</v>
      </c>
      <c r="K413" t="str">
        <f t="shared" si="27"/>
        <v xml:space="preserve">    {
      "sampleName": "",
      "dataFileNameRead1": "",
      "dataFileNameRead2": ""
    },</v>
      </c>
    </row>
    <row r="414" spans="4:11" ht="19" customHeight="1" x14ac:dyDescent="0.2">
      <c r="D414" t="s">
        <v>0</v>
      </c>
      <c r="E414" t="str">
        <f t="shared" si="24"/>
        <v xml:space="preserve">    {
      "sampleName": "</v>
      </c>
      <c r="F414" s="2" t="s">
        <v>22</v>
      </c>
      <c r="G414" t="str">
        <f t="shared" si="25"/>
        <v xml:space="preserve">    {
      "sampleName": "",
      "dataFileNameRead1": "</v>
      </c>
      <c r="H414" s="2" t="s">
        <v>23</v>
      </c>
      <c r="I414" t="str">
        <f t="shared" si="26"/>
        <v xml:space="preserve">    {
      "sampleName": "",
      "dataFileNameRead1": "",
      "dataFileNameRead2": "</v>
      </c>
      <c r="J414" t="s">
        <v>2</v>
      </c>
      <c r="K414" t="str">
        <f t="shared" si="27"/>
        <v xml:space="preserve">    {
      "sampleName": "",
      "dataFileNameRead1": "",
      "dataFileNameRead2": ""
    },</v>
      </c>
    </row>
    <row r="415" spans="4:11" ht="19" customHeight="1" x14ac:dyDescent="0.2">
      <c r="D415" t="s">
        <v>0</v>
      </c>
      <c r="E415" t="str">
        <f t="shared" si="24"/>
        <v xml:space="preserve">    {
      "sampleName": "</v>
      </c>
      <c r="F415" s="2" t="s">
        <v>22</v>
      </c>
      <c r="G415" t="str">
        <f t="shared" si="25"/>
        <v xml:space="preserve">    {
      "sampleName": "",
      "dataFileNameRead1": "</v>
      </c>
      <c r="H415" s="2" t="s">
        <v>23</v>
      </c>
      <c r="I415" t="str">
        <f t="shared" si="26"/>
        <v xml:space="preserve">    {
      "sampleName": "",
      "dataFileNameRead1": "",
      "dataFileNameRead2": "</v>
      </c>
      <c r="J415" t="s">
        <v>2</v>
      </c>
      <c r="K415" t="str">
        <f t="shared" si="27"/>
        <v xml:space="preserve">    {
      "sampleName": "",
      "dataFileNameRead1": "",
      "dataFileNameRead2": ""
    },</v>
      </c>
    </row>
    <row r="416" spans="4:11" ht="19" customHeight="1" x14ac:dyDescent="0.2">
      <c r="D416" t="s">
        <v>0</v>
      </c>
      <c r="E416" t="str">
        <f t="shared" si="24"/>
        <v xml:space="preserve">    {
      "sampleName": "</v>
      </c>
      <c r="F416" s="2" t="s">
        <v>22</v>
      </c>
      <c r="G416" t="str">
        <f t="shared" si="25"/>
        <v xml:space="preserve">    {
      "sampleName": "",
      "dataFileNameRead1": "</v>
      </c>
      <c r="H416" s="2" t="s">
        <v>23</v>
      </c>
      <c r="I416" t="str">
        <f t="shared" si="26"/>
        <v xml:space="preserve">    {
      "sampleName": "",
      "dataFileNameRead1": "",
      "dataFileNameRead2": "</v>
      </c>
      <c r="J416" t="s">
        <v>2</v>
      </c>
      <c r="K416" t="str">
        <f t="shared" si="27"/>
        <v xml:space="preserve">    {
      "sampleName": "",
      "dataFileNameRead1": "",
      "dataFileNameRead2": ""
    },</v>
      </c>
    </row>
    <row r="417" spans="4:11" ht="19" customHeight="1" x14ac:dyDescent="0.2">
      <c r="D417" t="s">
        <v>0</v>
      </c>
      <c r="E417" t="str">
        <f t="shared" si="24"/>
        <v xml:space="preserve">    {
      "sampleName": "</v>
      </c>
      <c r="F417" s="2" t="s">
        <v>22</v>
      </c>
      <c r="G417" t="str">
        <f t="shared" si="25"/>
        <v xml:space="preserve">    {
      "sampleName": "",
      "dataFileNameRead1": "</v>
      </c>
      <c r="H417" s="2" t="s">
        <v>23</v>
      </c>
      <c r="I417" t="str">
        <f t="shared" si="26"/>
        <v xml:space="preserve">    {
      "sampleName": "",
      "dataFileNameRead1": "",
      "dataFileNameRead2": "</v>
      </c>
      <c r="J417" t="s">
        <v>2</v>
      </c>
      <c r="K417" t="str">
        <f t="shared" si="27"/>
        <v xml:space="preserve">    {
      "sampleName": "",
      "dataFileNameRead1": "",
      "dataFileNameRead2": ""
    },</v>
      </c>
    </row>
    <row r="418" spans="4:11" ht="19" customHeight="1" x14ac:dyDescent="0.2">
      <c r="D418" t="s">
        <v>0</v>
      </c>
      <c r="E418" t="str">
        <f t="shared" si="24"/>
        <v xml:space="preserve">    {
      "sampleName": "</v>
      </c>
      <c r="F418" s="2" t="s">
        <v>22</v>
      </c>
      <c r="G418" t="str">
        <f t="shared" si="25"/>
        <v xml:space="preserve">    {
      "sampleName": "",
      "dataFileNameRead1": "</v>
      </c>
      <c r="H418" s="2" t="s">
        <v>23</v>
      </c>
      <c r="I418" t="str">
        <f t="shared" si="26"/>
        <v xml:space="preserve">    {
      "sampleName": "",
      "dataFileNameRead1": "",
      "dataFileNameRead2": "</v>
      </c>
      <c r="J418" t="s">
        <v>2</v>
      </c>
      <c r="K418" t="str">
        <f t="shared" si="27"/>
        <v xml:space="preserve">    {
      "sampleName": "",
      "dataFileNameRead1": "",
      "dataFileNameRead2": ""
    },</v>
      </c>
    </row>
    <row r="419" spans="4:11" ht="19" customHeight="1" x14ac:dyDescent="0.2">
      <c r="D419" t="s">
        <v>0</v>
      </c>
      <c r="E419" t="str">
        <f t="shared" si="24"/>
        <v xml:space="preserve">    {
      "sampleName": "</v>
      </c>
      <c r="F419" s="2" t="s">
        <v>22</v>
      </c>
      <c r="G419" t="str">
        <f t="shared" si="25"/>
        <v xml:space="preserve">    {
      "sampleName": "",
      "dataFileNameRead1": "</v>
      </c>
      <c r="H419" s="2" t="s">
        <v>23</v>
      </c>
      <c r="I419" t="str">
        <f t="shared" si="26"/>
        <v xml:space="preserve">    {
      "sampleName": "",
      "dataFileNameRead1": "",
      "dataFileNameRead2": "</v>
      </c>
      <c r="J419" t="s">
        <v>2</v>
      </c>
      <c r="K419" t="str">
        <f t="shared" si="27"/>
        <v xml:space="preserve">    {
      "sampleName": "",
      "dataFileNameRead1": "",
      "dataFileNameRead2": ""
    },</v>
      </c>
    </row>
    <row r="420" spans="4:11" ht="19" customHeight="1" x14ac:dyDescent="0.2">
      <c r="D420" t="s">
        <v>0</v>
      </c>
      <c r="E420" t="str">
        <f t="shared" si="24"/>
        <v xml:space="preserve">    {
      "sampleName": "</v>
      </c>
      <c r="F420" s="2" t="s">
        <v>22</v>
      </c>
      <c r="G420" t="str">
        <f t="shared" si="25"/>
        <v xml:space="preserve">    {
      "sampleName": "",
      "dataFileNameRead1": "</v>
      </c>
      <c r="H420" s="2" t="s">
        <v>23</v>
      </c>
      <c r="I420" t="str">
        <f t="shared" si="26"/>
        <v xml:space="preserve">    {
      "sampleName": "",
      "dataFileNameRead1": "",
      "dataFileNameRead2": "</v>
      </c>
      <c r="J420" t="s">
        <v>2</v>
      </c>
      <c r="K420" t="str">
        <f t="shared" si="27"/>
        <v xml:space="preserve">    {
      "sampleName": "",
      "dataFileNameRead1": "",
      "dataFileNameRead2": ""
    },</v>
      </c>
    </row>
    <row r="421" spans="4:11" ht="19" customHeight="1" x14ac:dyDescent="0.2">
      <c r="D421" t="s">
        <v>0</v>
      </c>
      <c r="E421" t="str">
        <f t="shared" si="24"/>
        <v xml:space="preserve">    {
      "sampleName": "</v>
      </c>
      <c r="F421" s="2" t="s">
        <v>22</v>
      </c>
      <c r="G421" t="str">
        <f t="shared" si="25"/>
        <v xml:space="preserve">    {
      "sampleName": "",
      "dataFileNameRead1": "</v>
      </c>
      <c r="H421" s="2" t="s">
        <v>23</v>
      </c>
      <c r="I421" t="str">
        <f t="shared" si="26"/>
        <v xml:space="preserve">    {
      "sampleName": "",
      "dataFileNameRead1": "",
      "dataFileNameRead2": "</v>
      </c>
      <c r="J421" t="s">
        <v>2</v>
      </c>
      <c r="K421" t="str">
        <f t="shared" si="27"/>
        <v xml:space="preserve">    {
      "sampleName": "",
      "dataFileNameRead1": "",
      "dataFileNameRead2": ""
    },</v>
      </c>
    </row>
    <row r="422" spans="4:11" ht="19" customHeight="1" x14ac:dyDescent="0.2">
      <c r="D422" t="s">
        <v>0</v>
      </c>
      <c r="E422" t="str">
        <f t="shared" si="24"/>
        <v xml:space="preserve">    {
      "sampleName": "</v>
      </c>
      <c r="F422" s="2" t="s">
        <v>22</v>
      </c>
      <c r="G422" t="str">
        <f t="shared" si="25"/>
        <v xml:space="preserve">    {
      "sampleName": "",
      "dataFileNameRead1": "</v>
      </c>
      <c r="H422" s="2" t="s">
        <v>23</v>
      </c>
      <c r="I422" t="str">
        <f t="shared" si="26"/>
        <v xml:space="preserve">    {
      "sampleName": "",
      "dataFileNameRead1": "",
      "dataFileNameRead2": "</v>
      </c>
      <c r="J422" t="s">
        <v>2</v>
      </c>
      <c r="K422" t="str">
        <f t="shared" si="27"/>
        <v xml:space="preserve">    {
      "sampleName": "",
      "dataFileNameRead1": "",
      "dataFileNameRead2": ""
    },</v>
      </c>
    </row>
    <row r="423" spans="4:11" ht="19" customHeight="1" x14ac:dyDescent="0.2">
      <c r="D423" t="s">
        <v>0</v>
      </c>
      <c r="E423" t="str">
        <f t="shared" si="24"/>
        <v xml:space="preserve">    {
      "sampleName": "</v>
      </c>
      <c r="F423" s="2" t="s">
        <v>22</v>
      </c>
      <c r="G423" t="str">
        <f t="shared" si="25"/>
        <v xml:space="preserve">    {
      "sampleName": "",
      "dataFileNameRead1": "</v>
      </c>
      <c r="H423" s="2" t="s">
        <v>23</v>
      </c>
      <c r="I423" t="str">
        <f t="shared" si="26"/>
        <v xml:space="preserve">    {
      "sampleName": "",
      "dataFileNameRead1": "",
      "dataFileNameRead2": "</v>
      </c>
      <c r="J423" t="s">
        <v>2</v>
      </c>
      <c r="K423" t="str">
        <f t="shared" si="27"/>
        <v xml:space="preserve">    {
      "sampleName": "",
      "dataFileNameRead1": "",
      "dataFileNameRead2": ""
    },</v>
      </c>
    </row>
    <row r="424" spans="4:11" ht="19" customHeight="1" x14ac:dyDescent="0.2">
      <c r="D424" t="s">
        <v>0</v>
      </c>
      <c r="E424" t="str">
        <f t="shared" si="24"/>
        <v xml:space="preserve">    {
      "sampleName": "</v>
      </c>
      <c r="F424" s="2" t="s">
        <v>22</v>
      </c>
      <c r="G424" t="str">
        <f t="shared" si="25"/>
        <v xml:space="preserve">    {
      "sampleName": "",
      "dataFileNameRead1": "</v>
      </c>
      <c r="H424" s="2" t="s">
        <v>23</v>
      </c>
      <c r="I424" t="str">
        <f t="shared" si="26"/>
        <v xml:space="preserve">    {
      "sampleName": "",
      "dataFileNameRead1": "",
      "dataFileNameRead2": "</v>
      </c>
      <c r="J424" t="s">
        <v>2</v>
      </c>
      <c r="K424" t="str">
        <f t="shared" si="27"/>
        <v xml:space="preserve">    {
      "sampleName": "",
      "dataFileNameRead1": "",
      "dataFileNameRead2": ""
    },</v>
      </c>
    </row>
    <row r="425" spans="4:11" ht="19" customHeight="1" x14ac:dyDescent="0.2">
      <c r="D425" t="s">
        <v>0</v>
      </c>
      <c r="E425" t="str">
        <f t="shared" si="24"/>
        <v xml:space="preserve">    {
      "sampleName": "</v>
      </c>
      <c r="F425" s="2" t="s">
        <v>22</v>
      </c>
      <c r="G425" t="str">
        <f t="shared" si="25"/>
        <v xml:space="preserve">    {
      "sampleName": "",
      "dataFileNameRead1": "</v>
      </c>
      <c r="H425" s="2" t="s">
        <v>23</v>
      </c>
      <c r="I425" t="str">
        <f t="shared" si="26"/>
        <v xml:space="preserve">    {
      "sampleName": "",
      "dataFileNameRead1": "",
      "dataFileNameRead2": "</v>
      </c>
      <c r="J425" t="s">
        <v>2</v>
      </c>
      <c r="K425" t="str">
        <f t="shared" si="27"/>
        <v xml:space="preserve">    {
      "sampleName": "",
      "dataFileNameRead1": "",
      "dataFileNameRead2": ""
    },</v>
      </c>
    </row>
    <row r="426" spans="4:11" ht="19" customHeight="1" x14ac:dyDescent="0.2">
      <c r="D426" t="s">
        <v>0</v>
      </c>
      <c r="E426" t="str">
        <f t="shared" si="24"/>
        <v xml:space="preserve">    {
      "sampleName": "</v>
      </c>
      <c r="F426" s="2" t="s">
        <v>22</v>
      </c>
      <c r="G426" t="str">
        <f t="shared" si="25"/>
        <v xml:space="preserve">    {
      "sampleName": "",
      "dataFileNameRead1": "</v>
      </c>
      <c r="H426" s="2" t="s">
        <v>23</v>
      </c>
      <c r="I426" t="str">
        <f t="shared" si="26"/>
        <v xml:space="preserve">    {
      "sampleName": "",
      "dataFileNameRead1": "",
      "dataFileNameRead2": "</v>
      </c>
      <c r="J426" t="s">
        <v>2</v>
      </c>
      <c r="K426" t="str">
        <f t="shared" si="27"/>
        <v xml:space="preserve">    {
      "sampleName": "",
      "dataFileNameRead1": "",
      "dataFileNameRead2": ""
    },</v>
      </c>
    </row>
    <row r="427" spans="4:11" ht="19" customHeight="1" x14ac:dyDescent="0.2">
      <c r="D427" t="s">
        <v>0</v>
      </c>
      <c r="E427" t="str">
        <f t="shared" si="24"/>
        <v xml:space="preserve">    {
      "sampleName": "</v>
      </c>
      <c r="F427" s="2" t="s">
        <v>22</v>
      </c>
      <c r="G427" t="str">
        <f t="shared" si="25"/>
        <v xml:space="preserve">    {
      "sampleName": "",
      "dataFileNameRead1": "</v>
      </c>
      <c r="H427" s="2" t="s">
        <v>23</v>
      </c>
      <c r="I427" t="str">
        <f t="shared" si="26"/>
        <v xml:space="preserve">    {
      "sampleName": "",
      "dataFileNameRead1": "",
      "dataFileNameRead2": "</v>
      </c>
      <c r="J427" t="s">
        <v>2</v>
      </c>
      <c r="K427" t="str">
        <f t="shared" si="27"/>
        <v xml:space="preserve">    {
      "sampleName": "",
      "dataFileNameRead1": "",
      "dataFileNameRead2": ""
    },</v>
      </c>
    </row>
    <row r="428" spans="4:11" ht="19" customHeight="1" x14ac:dyDescent="0.2">
      <c r="D428" t="s">
        <v>0</v>
      </c>
      <c r="E428" t="str">
        <f t="shared" si="24"/>
        <v xml:space="preserve">    {
      "sampleName": "</v>
      </c>
      <c r="F428" s="2" t="s">
        <v>22</v>
      </c>
      <c r="G428" t="str">
        <f t="shared" si="25"/>
        <v xml:space="preserve">    {
      "sampleName": "",
      "dataFileNameRead1": "</v>
      </c>
      <c r="H428" s="2" t="s">
        <v>23</v>
      </c>
      <c r="I428" t="str">
        <f t="shared" si="26"/>
        <v xml:space="preserve">    {
      "sampleName": "",
      "dataFileNameRead1": "",
      "dataFileNameRead2": "</v>
      </c>
      <c r="J428" t="s">
        <v>2</v>
      </c>
      <c r="K428" t="str">
        <f t="shared" si="27"/>
        <v xml:space="preserve">    {
      "sampleName": "",
      "dataFileNameRead1": "",
      "dataFileNameRead2": ""
    },</v>
      </c>
    </row>
    <row r="429" spans="4:11" ht="19" customHeight="1" x14ac:dyDescent="0.2">
      <c r="D429" t="s">
        <v>0</v>
      </c>
      <c r="E429" t="str">
        <f t="shared" si="24"/>
        <v xml:space="preserve">    {
      "sampleName": "</v>
      </c>
      <c r="F429" s="2" t="s">
        <v>22</v>
      </c>
      <c r="G429" t="str">
        <f t="shared" si="25"/>
        <v xml:space="preserve">    {
      "sampleName": "",
      "dataFileNameRead1": "</v>
      </c>
      <c r="H429" s="2" t="s">
        <v>23</v>
      </c>
      <c r="I429" t="str">
        <f t="shared" si="26"/>
        <v xml:space="preserve">    {
      "sampleName": "",
      "dataFileNameRead1": "",
      "dataFileNameRead2": "</v>
      </c>
      <c r="J429" t="s">
        <v>2</v>
      </c>
      <c r="K429" t="str">
        <f t="shared" si="27"/>
        <v xml:space="preserve">    {
      "sampleName": "",
      "dataFileNameRead1": "",
      "dataFileNameRead2": ""
    },</v>
      </c>
    </row>
    <row r="430" spans="4:11" ht="19" customHeight="1" x14ac:dyDescent="0.2">
      <c r="D430" t="s">
        <v>0</v>
      </c>
      <c r="E430" t="str">
        <f t="shared" si="24"/>
        <v xml:space="preserve">    {
      "sampleName": "</v>
      </c>
      <c r="F430" s="2" t="s">
        <v>22</v>
      </c>
      <c r="G430" t="str">
        <f t="shared" si="25"/>
        <v xml:space="preserve">    {
      "sampleName": "",
      "dataFileNameRead1": "</v>
      </c>
      <c r="H430" s="2" t="s">
        <v>23</v>
      </c>
      <c r="I430" t="str">
        <f t="shared" si="26"/>
        <v xml:space="preserve">    {
      "sampleName": "",
      "dataFileNameRead1": "",
      "dataFileNameRead2": "</v>
      </c>
      <c r="J430" t="s">
        <v>2</v>
      </c>
      <c r="K430" t="str">
        <f t="shared" si="27"/>
        <v xml:space="preserve">    {
      "sampleName": "",
      "dataFileNameRead1": "",
      "dataFileNameRead2": ""
    },</v>
      </c>
    </row>
    <row r="431" spans="4:11" ht="19" customHeight="1" x14ac:dyDescent="0.2">
      <c r="D431" t="s">
        <v>0</v>
      </c>
      <c r="E431" t="str">
        <f t="shared" si="24"/>
        <v xml:space="preserve">    {
      "sampleName": "</v>
      </c>
      <c r="F431" s="2" t="s">
        <v>22</v>
      </c>
      <c r="G431" t="str">
        <f t="shared" si="25"/>
        <v xml:space="preserve">    {
      "sampleName": "",
      "dataFileNameRead1": "</v>
      </c>
      <c r="H431" s="2" t="s">
        <v>23</v>
      </c>
      <c r="I431" t="str">
        <f t="shared" si="26"/>
        <v xml:space="preserve">    {
      "sampleName": "",
      "dataFileNameRead1": "",
      "dataFileNameRead2": "</v>
      </c>
      <c r="J431" t="s">
        <v>2</v>
      </c>
      <c r="K431" t="str">
        <f t="shared" si="27"/>
        <v xml:space="preserve">    {
      "sampleName": "",
      "dataFileNameRead1": "",
      "dataFileNameRead2": ""
    },</v>
      </c>
    </row>
    <row r="432" spans="4:11" ht="19" customHeight="1" x14ac:dyDescent="0.2">
      <c r="D432" t="s">
        <v>0</v>
      </c>
      <c r="E432" t="str">
        <f t="shared" si="24"/>
        <v xml:space="preserve">    {
      "sampleName": "</v>
      </c>
      <c r="F432" s="2" t="s">
        <v>22</v>
      </c>
      <c r="G432" t="str">
        <f t="shared" si="25"/>
        <v xml:space="preserve">    {
      "sampleName": "",
      "dataFileNameRead1": "</v>
      </c>
      <c r="H432" s="2" t="s">
        <v>23</v>
      </c>
      <c r="I432" t="str">
        <f t="shared" si="26"/>
        <v xml:space="preserve">    {
      "sampleName": "",
      "dataFileNameRead1": "",
      "dataFileNameRead2": "</v>
      </c>
      <c r="J432" t="s">
        <v>2</v>
      </c>
      <c r="K432" t="str">
        <f t="shared" si="27"/>
        <v xml:space="preserve">    {
      "sampleName": "",
      "dataFileNameRead1": "",
      "dataFileNameRead2": ""
    },</v>
      </c>
    </row>
    <row r="433" spans="4:11" ht="19" customHeight="1" x14ac:dyDescent="0.2">
      <c r="D433" t="s">
        <v>0</v>
      </c>
      <c r="E433" t="str">
        <f t="shared" si="24"/>
        <v xml:space="preserve">    {
      "sampleName": "</v>
      </c>
      <c r="F433" s="2" t="s">
        <v>22</v>
      </c>
      <c r="G433" t="str">
        <f t="shared" si="25"/>
        <v xml:space="preserve">    {
      "sampleName": "",
      "dataFileNameRead1": "</v>
      </c>
      <c r="H433" s="2" t="s">
        <v>23</v>
      </c>
      <c r="I433" t="str">
        <f t="shared" si="26"/>
        <v xml:space="preserve">    {
      "sampleName": "",
      "dataFileNameRead1": "",
      "dataFileNameRead2": "</v>
      </c>
      <c r="J433" t="s">
        <v>2</v>
      </c>
      <c r="K433" t="str">
        <f t="shared" si="27"/>
        <v xml:space="preserve">    {
      "sampleName": "",
      "dataFileNameRead1": "",
      "dataFileNameRead2": ""
    },</v>
      </c>
    </row>
    <row r="434" spans="4:11" ht="19" customHeight="1" x14ac:dyDescent="0.2">
      <c r="D434" t="s">
        <v>0</v>
      </c>
      <c r="E434" t="str">
        <f t="shared" si="24"/>
        <v xml:space="preserve">    {
      "sampleName": "</v>
      </c>
      <c r="F434" s="2" t="s">
        <v>22</v>
      </c>
      <c r="G434" t="str">
        <f t="shared" si="25"/>
        <v xml:space="preserve">    {
      "sampleName": "",
      "dataFileNameRead1": "</v>
      </c>
      <c r="H434" s="2" t="s">
        <v>23</v>
      </c>
      <c r="I434" t="str">
        <f t="shared" si="26"/>
        <v xml:space="preserve">    {
      "sampleName": "",
      "dataFileNameRead1": "",
      "dataFileNameRead2": "</v>
      </c>
      <c r="J434" t="s">
        <v>2</v>
      </c>
      <c r="K434" t="str">
        <f t="shared" si="27"/>
        <v xml:space="preserve">    {
      "sampleName": "",
      "dataFileNameRead1": "",
      "dataFileNameRead2": ""
    },</v>
      </c>
    </row>
    <row r="435" spans="4:11" ht="19" customHeight="1" x14ac:dyDescent="0.2">
      <c r="D435" t="s">
        <v>0</v>
      </c>
      <c r="E435" t="str">
        <f t="shared" si="24"/>
        <v xml:space="preserve">    {
      "sampleName": "</v>
      </c>
      <c r="F435" s="2" t="s">
        <v>22</v>
      </c>
      <c r="G435" t="str">
        <f t="shared" si="25"/>
        <v xml:space="preserve">    {
      "sampleName": "",
      "dataFileNameRead1": "</v>
      </c>
      <c r="H435" s="2" t="s">
        <v>23</v>
      </c>
      <c r="I435" t="str">
        <f t="shared" si="26"/>
        <v xml:space="preserve">    {
      "sampleName": "",
      "dataFileNameRead1": "",
      "dataFileNameRead2": "</v>
      </c>
      <c r="J435" t="s">
        <v>2</v>
      </c>
      <c r="K435" t="str">
        <f t="shared" si="27"/>
        <v xml:space="preserve">    {
      "sampleName": "",
      "dataFileNameRead1": "",
      "dataFileNameRead2": ""
    },</v>
      </c>
    </row>
    <row r="436" spans="4:11" ht="19" customHeight="1" x14ac:dyDescent="0.2">
      <c r="D436" t="s">
        <v>0</v>
      </c>
      <c r="E436" t="str">
        <f t="shared" si="24"/>
        <v xml:space="preserve">    {
      "sampleName": "</v>
      </c>
      <c r="F436" s="2" t="s">
        <v>22</v>
      </c>
      <c r="G436" t="str">
        <f t="shared" si="25"/>
        <v xml:space="preserve">    {
      "sampleName": "",
      "dataFileNameRead1": "</v>
      </c>
      <c r="H436" s="2" t="s">
        <v>23</v>
      </c>
      <c r="I436" t="str">
        <f t="shared" si="26"/>
        <v xml:space="preserve">    {
      "sampleName": "",
      "dataFileNameRead1": "",
      "dataFileNameRead2": "</v>
      </c>
      <c r="J436" t="s">
        <v>2</v>
      </c>
      <c r="K436" t="str">
        <f t="shared" si="27"/>
        <v xml:space="preserve">    {
      "sampleName": "",
      "dataFileNameRead1": "",
      "dataFileNameRead2": ""
    },</v>
      </c>
    </row>
    <row r="437" spans="4:11" ht="19" customHeight="1" x14ac:dyDescent="0.2">
      <c r="D437" t="s">
        <v>0</v>
      </c>
      <c r="E437" t="str">
        <f t="shared" si="24"/>
        <v xml:space="preserve">    {
      "sampleName": "</v>
      </c>
      <c r="F437" s="2" t="s">
        <v>22</v>
      </c>
      <c r="G437" t="str">
        <f t="shared" si="25"/>
        <v xml:space="preserve">    {
      "sampleName": "",
      "dataFileNameRead1": "</v>
      </c>
      <c r="H437" s="2" t="s">
        <v>23</v>
      </c>
      <c r="I437" t="str">
        <f t="shared" si="26"/>
        <v xml:space="preserve">    {
      "sampleName": "",
      "dataFileNameRead1": "",
      "dataFileNameRead2": "</v>
      </c>
      <c r="J437" t="s">
        <v>2</v>
      </c>
      <c r="K437" t="str">
        <f t="shared" si="27"/>
        <v xml:space="preserve">    {
      "sampleName": "",
      "dataFileNameRead1": "",
      "dataFileNameRead2": ""
    },</v>
      </c>
    </row>
    <row r="438" spans="4:11" ht="19" customHeight="1" x14ac:dyDescent="0.2">
      <c r="D438" t="s">
        <v>0</v>
      </c>
      <c r="E438" t="str">
        <f t="shared" si="24"/>
        <v xml:space="preserve">    {
      "sampleName": "</v>
      </c>
      <c r="F438" s="2" t="s">
        <v>22</v>
      </c>
      <c r="G438" t="str">
        <f t="shared" si="25"/>
        <v xml:space="preserve">    {
      "sampleName": "",
      "dataFileNameRead1": "</v>
      </c>
      <c r="H438" s="2" t="s">
        <v>23</v>
      </c>
      <c r="I438" t="str">
        <f t="shared" si="26"/>
        <v xml:space="preserve">    {
      "sampleName": "",
      "dataFileNameRead1": "",
      "dataFileNameRead2": "</v>
      </c>
      <c r="J438" t="s">
        <v>2</v>
      </c>
      <c r="K438" t="str">
        <f t="shared" si="27"/>
        <v xml:space="preserve">    {
      "sampleName": "",
      "dataFileNameRead1": "",
      "dataFileNameRead2": ""
    },</v>
      </c>
    </row>
    <row r="439" spans="4:11" ht="19" customHeight="1" x14ac:dyDescent="0.2">
      <c r="D439" t="s">
        <v>0</v>
      </c>
      <c r="E439" t="str">
        <f t="shared" si="24"/>
        <v xml:space="preserve">    {
      "sampleName": "</v>
      </c>
      <c r="F439" s="2" t="s">
        <v>22</v>
      </c>
      <c r="G439" t="str">
        <f t="shared" si="25"/>
        <v xml:space="preserve">    {
      "sampleName": "",
      "dataFileNameRead1": "</v>
      </c>
      <c r="H439" s="2" t="s">
        <v>23</v>
      </c>
      <c r="I439" t="str">
        <f t="shared" si="26"/>
        <v xml:space="preserve">    {
      "sampleName": "",
      "dataFileNameRead1": "",
      "dataFileNameRead2": "</v>
      </c>
      <c r="J439" t="s">
        <v>2</v>
      </c>
      <c r="K439" t="str">
        <f t="shared" si="27"/>
        <v xml:space="preserve">    {
      "sampleName": "",
      "dataFileNameRead1": "",
      "dataFileNameRead2": ""
    },</v>
      </c>
    </row>
    <row r="440" spans="4:11" ht="19" customHeight="1" x14ac:dyDescent="0.2">
      <c r="D440" t="s">
        <v>0</v>
      </c>
      <c r="E440" t="str">
        <f t="shared" si="24"/>
        <v xml:space="preserve">    {
      "sampleName": "</v>
      </c>
      <c r="F440" s="2" t="s">
        <v>22</v>
      </c>
      <c r="G440" t="str">
        <f t="shared" si="25"/>
        <v xml:space="preserve">    {
      "sampleName": "",
      "dataFileNameRead1": "</v>
      </c>
      <c r="H440" s="2" t="s">
        <v>23</v>
      </c>
      <c r="I440" t="str">
        <f t="shared" si="26"/>
        <v xml:space="preserve">    {
      "sampleName": "",
      "dataFileNameRead1": "",
      "dataFileNameRead2": "</v>
      </c>
      <c r="J440" t="s">
        <v>2</v>
      </c>
      <c r="K440" t="str">
        <f t="shared" si="27"/>
        <v xml:space="preserve">    {
      "sampleName": "",
      "dataFileNameRead1": "",
      "dataFileNameRead2": ""
    },</v>
      </c>
    </row>
    <row r="441" spans="4:11" ht="19" customHeight="1" x14ac:dyDescent="0.2">
      <c r="D441" t="s">
        <v>0</v>
      </c>
      <c r="E441" t="str">
        <f t="shared" si="24"/>
        <v xml:space="preserve">    {
      "sampleName": "</v>
      </c>
      <c r="F441" s="2" t="s">
        <v>22</v>
      </c>
      <c r="G441" t="str">
        <f t="shared" si="25"/>
        <v xml:space="preserve">    {
      "sampleName": "",
      "dataFileNameRead1": "</v>
      </c>
      <c r="H441" s="2" t="s">
        <v>23</v>
      </c>
      <c r="I441" t="str">
        <f t="shared" si="26"/>
        <v xml:space="preserve">    {
      "sampleName": "",
      "dataFileNameRead1": "",
      "dataFileNameRead2": "</v>
      </c>
      <c r="J441" t="s">
        <v>2</v>
      </c>
      <c r="K441" t="str">
        <f t="shared" si="27"/>
        <v xml:space="preserve">    {
      "sampleName": "",
      "dataFileNameRead1": "",
      "dataFileNameRead2": ""
    },</v>
      </c>
    </row>
    <row r="442" spans="4:11" ht="19" customHeight="1" x14ac:dyDescent="0.2">
      <c r="D442" t="s">
        <v>0</v>
      </c>
      <c r="E442" t="str">
        <f t="shared" si="24"/>
        <v xml:space="preserve">    {
      "sampleName": "</v>
      </c>
      <c r="F442" s="2" t="s">
        <v>22</v>
      </c>
      <c r="G442" t="str">
        <f t="shared" si="25"/>
        <v xml:space="preserve">    {
      "sampleName": "",
      "dataFileNameRead1": "</v>
      </c>
      <c r="H442" s="2" t="s">
        <v>23</v>
      </c>
      <c r="I442" t="str">
        <f t="shared" si="26"/>
        <v xml:space="preserve">    {
      "sampleName": "",
      "dataFileNameRead1": "",
      "dataFileNameRead2": "</v>
      </c>
      <c r="J442" t="s">
        <v>2</v>
      </c>
      <c r="K442" t="str">
        <f t="shared" si="27"/>
        <v xml:space="preserve">    {
      "sampleName": "",
      "dataFileNameRead1": "",
      "dataFileNameRead2": ""
    },</v>
      </c>
    </row>
    <row r="443" spans="4:11" ht="19" customHeight="1" x14ac:dyDescent="0.2">
      <c r="D443" t="s">
        <v>0</v>
      </c>
      <c r="E443" t="str">
        <f t="shared" si="24"/>
        <v xml:space="preserve">    {
      "sampleName": "</v>
      </c>
      <c r="F443" s="2" t="s">
        <v>22</v>
      </c>
      <c r="G443" t="str">
        <f t="shared" si="25"/>
        <v xml:space="preserve">    {
      "sampleName": "",
      "dataFileNameRead1": "</v>
      </c>
      <c r="H443" s="2" t="s">
        <v>23</v>
      </c>
      <c r="I443" t="str">
        <f t="shared" si="26"/>
        <v xml:space="preserve">    {
      "sampleName": "",
      "dataFileNameRead1": "",
      "dataFileNameRead2": "</v>
      </c>
      <c r="J443" t="s">
        <v>2</v>
      </c>
      <c r="K443" t="str">
        <f t="shared" si="27"/>
        <v xml:space="preserve">    {
      "sampleName": "",
      "dataFileNameRead1": "",
      "dataFileNameRead2": ""
    },</v>
      </c>
    </row>
    <row r="444" spans="4:11" ht="19" customHeight="1" x14ac:dyDescent="0.2">
      <c r="D444" t="s">
        <v>0</v>
      </c>
      <c r="E444" t="str">
        <f t="shared" si="24"/>
        <v xml:space="preserve">    {
      "sampleName": "</v>
      </c>
      <c r="F444" s="2" t="s">
        <v>22</v>
      </c>
      <c r="G444" t="str">
        <f t="shared" si="25"/>
        <v xml:space="preserve">    {
      "sampleName": "",
      "dataFileNameRead1": "</v>
      </c>
      <c r="H444" s="2" t="s">
        <v>23</v>
      </c>
      <c r="I444" t="str">
        <f t="shared" si="26"/>
        <v xml:space="preserve">    {
      "sampleName": "",
      "dataFileNameRead1": "",
      "dataFileNameRead2": "</v>
      </c>
      <c r="J444" t="s">
        <v>2</v>
      </c>
      <c r="K444" t="str">
        <f t="shared" si="27"/>
        <v xml:space="preserve">    {
      "sampleName": "",
      "dataFileNameRead1": "",
      "dataFileNameRead2": ""
    },</v>
      </c>
    </row>
    <row r="445" spans="4:11" ht="19" customHeight="1" x14ac:dyDescent="0.2">
      <c r="D445" t="s">
        <v>0</v>
      </c>
      <c r="E445" t="str">
        <f t="shared" si="24"/>
        <v xml:space="preserve">    {
      "sampleName": "</v>
      </c>
      <c r="F445" s="2" t="s">
        <v>22</v>
      </c>
      <c r="G445" t="str">
        <f t="shared" si="25"/>
        <v xml:space="preserve">    {
      "sampleName": "",
      "dataFileNameRead1": "</v>
      </c>
      <c r="H445" s="2" t="s">
        <v>23</v>
      </c>
      <c r="I445" t="str">
        <f t="shared" si="26"/>
        <v xml:space="preserve">    {
      "sampleName": "",
      "dataFileNameRead1": "",
      "dataFileNameRead2": "</v>
      </c>
      <c r="J445" t="s">
        <v>2</v>
      </c>
      <c r="K445" t="str">
        <f t="shared" si="27"/>
        <v xml:space="preserve">    {
      "sampleName": "",
      "dataFileNameRead1": "",
      "dataFileNameRead2": ""
    },</v>
      </c>
    </row>
    <row r="446" spans="4:11" ht="19" customHeight="1" x14ac:dyDescent="0.2">
      <c r="D446" t="s">
        <v>0</v>
      </c>
      <c r="E446" t="str">
        <f t="shared" si="24"/>
        <v xml:space="preserve">    {
      "sampleName": "</v>
      </c>
      <c r="F446" s="2" t="s">
        <v>22</v>
      </c>
      <c r="G446" t="str">
        <f t="shared" si="25"/>
        <v xml:space="preserve">    {
      "sampleName": "",
      "dataFileNameRead1": "</v>
      </c>
      <c r="H446" s="2" t="s">
        <v>23</v>
      </c>
      <c r="I446" t="str">
        <f t="shared" si="26"/>
        <v xml:space="preserve">    {
      "sampleName": "",
      "dataFileNameRead1": "",
      "dataFileNameRead2": "</v>
      </c>
      <c r="J446" t="s">
        <v>2</v>
      </c>
      <c r="K446" t="str">
        <f t="shared" si="27"/>
        <v xml:space="preserve">    {
      "sampleName": "",
      "dataFileNameRead1": "",
      "dataFileNameRead2": ""
    },</v>
      </c>
    </row>
    <row r="447" spans="4:11" ht="19" customHeight="1" x14ac:dyDescent="0.2">
      <c r="D447" t="s">
        <v>0</v>
      </c>
      <c r="E447" t="str">
        <f t="shared" si="24"/>
        <v xml:space="preserve">    {
      "sampleName": "</v>
      </c>
      <c r="F447" s="2" t="s">
        <v>22</v>
      </c>
      <c r="G447" t="str">
        <f t="shared" si="25"/>
        <v xml:space="preserve">    {
      "sampleName": "",
      "dataFileNameRead1": "</v>
      </c>
      <c r="H447" s="2" t="s">
        <v>23</v>
      </c>
      <c r="I447" t="str">
        <f t="shared" si="26"/>
        <v xml:space="preserve">    {
      "sampleName": "",
      "dataFileNameRead1": "",
      "dataFileNameRead2": "</v>
      </c>
      <c r="J447" t="s">
        <v>2</v>
      </c>
      <c r="K447" t="str">
        <f t="shared" si="27"/>
        <v xml:space="preserve">    {
      "sampleName": "",
      "dataFileNameRead1": "",
      "dataFileNameRead2": ""
    },</v>
      </c>
    </row>
    <row r="448" spans="4:11" ht="19" customHeight="1" x14ac:dyDescent="0.2">
      <c r="D448" t="s">
        <v>0</v>
      </c>
      <c r="E448" t="str">
        <f t="shared" si="24"/>
        <v xml:space="preserve">    {
      "sampleName": "</v>
      </c>
      <c r="F448" s="2" t="s">
        <v>22</v>
      </c>
      <c r="G448" t="str">
        <f t="shared" si="25"/>
        <v xml:space="preserve">    {
      "sampleName": "",
      "dataFileNameRead1": "</v>
      </c>
      <c r="H448" s="2" t="s">
        <v>23</v>
      </c>
      <c r="I448" t="str">
        <f t="shared" si="26"/>
        <v xml:space="preserve">    {
      "sampleName": "",
      "dataFileNameRead1": "",
      "dataFileNameRead2": "</v>
      </c>
      <c r="J448" t="s">
        <v>2</v>
      </c>
      <c r="K448" t="str">
        <f t="shared" si="27"/>
        <v xml:space="preserve">    {
      "sampleName": "",
      "dataFileNameRead1": "",
      "dataFileNameRead2": ""
    },</v>
      </c>
    </row>
    <row r="449" spans="4:11" ht="19" customHeight="1" x14ac:dyDescent="0.2">
      <c r="D449" t="s">
        <v>0</v>
      </c>
      <c r="E449" t="str">
        <f t="shared" si="24"/>
        <v xml:space="preserve">    {
      "sampleName": "</v>
      </c>
      <c r="F449" s="2" t="s">
        <v>22</v>
      </c>
      <c r="G449" t="str">
        <f t="shared" si="25"/>
        <v xml:space="preserve">    {
      "sampleName": "",
      "dataFileNameRead1": "</v>
      </c>
      <c r="H449" s="2" t="s">
        <v>23</v>
      </c>
      <c r="I449" t="str">
        <f t="shared" si="26"/>
        <v xml:space="preserve">    {
      "sampleName": "",
      "dataFileNameRead1": "",
      "dataFileNameRead2": "</v>
      </c>
      <c r="J449" t="s">
        <v>2</v>
      </c>
      <c r="K449" t="str">
        <f t="shared" si="27"/>
        <v xml:space="preserve">    {
      "sampleName": "",
      "dataFileNameRead1": "",
      "dataFileNameRead2": ""
    },</v>
      </c>
    </row>
    <row r="450" spans="4:11" ht="19" customHeight="1" x14ac:dyDescent="0.2">
      <c r="D450" t="s">
        <v>0</v>
      </c>
      <c r="E450" t="str">
        <f t="shared" ref="E450:E513" si="28">D450&amp;A450</f>
        <v xml:space="preserve">    {
      "sampleName": "</v>
      </c>
      <c r="F450" s="2" t="s">
        <v>22</v>
      </c>
      <c r="G450" t="str">
        <f t="shared" ref="G450:G513" si="29">E450&amp;F450&amp;B450</f>
        <v xml:space="preserve">    {
      "sampleName": "",
      "dataFileNameRead1": "</v>
      </c>
      <c r="H450" s="2" t="s">
        <v>23</v>
      </c>
      <c r="I450" t="str">
        <f t="shared" si="26"/>
        <v xml:space="preserve">    {
      "sampleName": "",
      "dataFileNameRead1": "",
      "dataFileNameRead2": "</v>
      </c>
      <c r="J450" t="s">
        <v>2</v>
      </c>
      <c r="K450" t="str">
        <f t="shared" si="27"/>
        <v xml:space="preserve">    {
      "sampleName": "",
      "dataFileNameRead1": "",
      "dataFileNameRead2": ""
    },</v>
      </c>
    </row>
    <row r="451" spans="4:11" ht="19" customHeight="1" x14ac:dyDescent="0.2">
      <c r="D451" t="s">
        <v>0</v>
      </c>
      <c r="E451" t="str">
        <f t="shared" si="28"/>
        <v xml:space="preserve">    {
      "sampleName": "</v>
      </c>
      <c r="F451" s="2" t="s">
        <v>22</v>
      </c>
      <c r="G451" t="str">
        <f t="shared" si="29"/>
        <v xml:space="preserve">    {
      "sampleName": "",
      "dataFileNameRead1": "</v>
      </c>
      <c r="H451" s="2" t="s">
        <v>23</v>
      </c>
      <c r="I451" t="str">
        <f t="shared" ref="I451:I514" si="30">G451&amp;H451&amp;C451</f>
        <v xml:space="preserve">    {
      "sampleName": "",
      "dataFileNameRead1": "",
      "dataFileNameRead2": "</v>
      </c>
      <c r="J451" t="s">
        <v>2</v>
      </c>
      <c r="K451" t="str">
        <f t="shared" ref="K451:K514" si="31">I451&amp;J451</f>
        <v xml:space="preserve">    {
      "sampleName": "",
      "dataFileNameRead1": "",
      "dataFileNameRead2": ""
    },</v>
      </c>
    </row>
    <row r="452" spans="4:11" ht="19" customHeight="1" x14ac:dyDescent="0.2">
      <c r="D452" t="s">
        <v>0</v>
      </c>
      <c r="E452" t="str">
        <f t="shared" si="28"/>
        <v xml:space="preserve">    {
      "sampleName": "</v>
      </c>
      <c r="F452" s="2" t="s">
        <v>22</v>
      </c>
      <c r="G452" t="str">
        <f t="shared" si="29"/>
        <v xml:space="preserve">    {
      "sampleName": "",
      "dataFileNameRead1": "</v>
      </c>
      <c r="H452" s="2" t="s">
        <v>23</v>
      </c>
      <c r="I452" t="str">
        <f t="shared" si="30"/>
        <v xml:space="preserve">    {
      "sampleName": "",
      "dataFileNameRead1": "",
      "dataFileNameRead2": "</v>
      </c>
      <c r="J452" t="s">
        <v>2</v>
      </c>
      <c r="K452" t="str">
        <f t="shared" si="31"/>
        <v xml:space="preserve">    {
      "sampleName": "",
      "dataFileNameRead1": "",
      "dataFileNameRead2": ""
    },</v>
      </c>
    </row>
    <row r="453" spans="4:11" ht="19" customHeight="1" x14ac:dyDescent="0.2">
      <c r="D453" t="s">
        <v>0</v>
      </c>
      <c r="E453" t="str">
        <f t="shared" si="28"/>
        <v xml:space="preserve">    {
      "sampleName": "</v>
      </c>
      <c r="F453" s="2" t="s">
        <v>22</v>
      </c>
      <c r="G453" t="str">
        <f t="shared" si="29"/>
        <v xml:space="preserve">    {
      "sampleName": "",
      "dataFileNameRead1": "</v>
      </c>
      <c r="H453" s="2" t="s">
        <v>23</v>
      </c>
      <c r="I453" t="str">
        <f t="shared" si="30"/>
        <v xml:space="preserve">    {
      "sampleName": "",
      "dataFileNameRead1": "",
      "dataFileNameRead2": "</v>
      </c>
      <c r="J453" t="s">
        <v>2</v>
      </c>
      <c r="K453" t="str">
        <f t="shared" si="31"/>
        <v xml:space="preserve">    {
      "sampleName": "",
      "dataFileNameRead1": "",
      "dataFileNameRead2": ""
    },</v>
      </c>
    </row>
    <row r="454" spans="4:11" ht="19" customHeight="1" x14ac:dyDescent="0.2">
      <c r="D454" t="s">
        <v>0</v>
      </c>
      <c r="E454" t="str">
        <f t="shared" si="28"/>
        <v xml:space="preserve">    {
      "sampleName": "</v>
      </c>
      <c r="F454" s="2" t="s">
        <v>22</v>
      </c>
      <c r="G454" t="str">
        <f t="shared" si="29"/>
        <v xml:space="preserve">    {
      "sampleName": "",
      "dataFileNameRead1": "</v>
      </c>
      <c r="H454" s="2" t="s">
        <v>23</v>
      </c>
      <c r="I454" t="str">
        <f t="shared" si="30"/>
        <v xml:space="preserve">    {
      "sampleName": "",
      "dataFileNameRead1": "",
      "dataFileNameRead2": "</v>
      </c>
      <c r="J454" t="s">
        <v>2</v>
      </c>
      <c r="K454" t="str">
        <f t="shared" si="31"/>
        <v xml:space="preserve">    {
      "sampleName": "",
      "dataFileNameRead1": "",
      "dataFileNameRead2": ""
    },</v>
      </c>
    </row>
    <row r="455" spans="4:11" ht="19" customHeight="1" x14ac:dyDescent="0.2">
      <c r="D455" t="s">
        <v>0</v>
      </c>
      <c r="E455" t="str">
        <f t="shared" si="28"/>
        <v xml:space="preserve">    {
      "sampleName": "</v>
      </c>
      <c r="F455" s="2" t="s">
        <v>22</v>
      </c>
      <c r="G455" t="str">
        <f t="shared" si="29"/>
        <v xml:space="preserve">    {
      "sampleName": "",
      "dataFileNameRead1": "</v>
      </c>
      <c r="H455" s="2" t="s">
        <v>23</v>
      </c>
      <c r="I455" t="str">
        <f t="shared" si="30"/>
        <v xml:space="preserve">    {
      "sampleName": "",
      "dataFileNameRead1": "",
      "dataFileNameRead2": "</v>
      </c>
      <c r="J455" t="s">
        <v>2</v>
      </c>
      <c r="K455" t="str">
        <f t="shared" si="31"/>
        <v xml:space="preserve">    {
      "sampleName": "",
      "dataFileNameRead1": "",
      "dataFileNameRead2": ""
    },</v>
      </c>
    </row>
    <row r="456" spans="4:11" ht="19" customHeight="1" x14ac:dyDescent="0.2">
      <c r="D456" t="s">
        <v>0</v>
      </c>
      <c r="E456" t="str">
        <f t="shared" si="28"/>
        <v xml:space="preserve">    {
      "sampleName": "</v>
      </c>
      <c r="F456" s="2" t="s">
        <v>22</v>
      </c>
      <c r="G456" t="str">
        <f t="shared" si="29"/>
        <v xml:space="preserve">    {
      "sampleName": "",
      "dataFileNameRead1": "</v>
      </c>
      <c r="H456" s="2" t="s">
        <v>23</v>
      </c>
      <c r="I456" t="str">
        <f t="shared" si="30"/>
        <v xml:space="preserve">    {
      "sampleName": "",
      "dataFileNameRead1": "",
      "dataFileNameRead2": "</v>
      </c>
      <c r="J456" t="s">
        <v>2</v>
      </c>
      <c r="K456" t="str">
        <f t="shared" si="31"/>
        <v xml:space="preserve">    {
      "sampleName": "",
      "dataFileNameRead1": "",
      "dataFileNameRead2": ""
    },</v>
      </c>
    </row>
    <row r="457" spans="4:11" ht="19" customHeight="1" x14ac:dyDescent="0.2">
      <c r="D457" t="s">
        <v>0</v>
      </c>
      <c r="E457" t="str">
        <f t="shared" si="28"/>
        <v xml:space="preserve">    {
      "sampleName": "</v>
      </c>
      <c r="F457" s="2" t="s">
        <v>22</v>
      </c>
      <c r="G457" t="str">
        <f t="shared" si="29"/>
        <v xml:space="preserve">    {
      "sampleName": "",
      "dataFileNameRead1": "</v>
      </c>
      <c r="H457" s="2" t="s">
        <v>23</v>
      </c>
      <c r="I457" t="str">
        <f t="shared" si="30"/>
        <v xml:space="preserve">    {
      "sampleName": "",
      "dataFileNameRead1": "",
      "dataFileNameRead2": "</v>
      </c>
      <c r="J457" t="s">
        <v>2</v>
      </c>
      <c r="K457" t="str">
        <f t="shared" si="31"/>
        <v xml:space="preserve">    {
      "sampleName": "",
      "dataFileNameRead1": "",
      "dataFileNameRead2": ""
    },</v>
      </c>
    </row>
    <row r="458" spans="4:11" ht="19" customHeight="1" x14ac:dyDescent="0.2">
      <c r="D458" t="s">
        <v>0</v>
      </c>
      <c r="E458" t="str">
        <f t="shared" si="28"/>
        <v xml:space="preserve">    {
      "sampleName": "</v>
      </c>
      <c r="F458" s="2" t="s">
        <v>22</v>
      </c>
      <c r="G458" t="str">
        <f t="shared" si="29"/>
        <v xml:space="preserve">    {
      "sampleName": "",
      "dataFileNameRead1": "</v>
      </c>
      <c r="H458" s="2" t="s">
        <v>23</v>
      </c>
      <c r="I458" t="str">
        <f t="shared" si="30"/>
        <v xml:space="preserve">    {
      "sampleName": "",
      "dataFileNameRead1": "",
      "dataFileNameRead2": "</v>
      </c>
      <c r="J458" t="s">
        <v>2</v>
      </c>
      <c r="K458" t="str">
        <f t="shared" si="31"/>
        <v xml:space="preserve">    {
      "sampleName": "",
      "dataFileNameRead1": "",
      "dataFileNameRead2": ""
    },</v>
      </c>
    </row>
    <row r="459" spans="4:11" ht="19" customHeight="1" x14ac:dyDescent="0.2">
      <c r="D459" t="s">
        <v>0</v>
      </c>
      <c r="E459" t="str">
        <f t="shared" si="28"/>
        <v xml:space="preserve">    {
      "sampleName": "</v>
      </c>
      <c r="F459" s="2" t="s">
        <v>22</v>
      </c>
      <c r="G459" t="str">
        <f t="shared" si="29"/>
        <v xml:space="preserve">    {
      "sampleName": "",
      "dataFileNameRead1": "</v>
      </c>
      <c r="H459" s="2" t="s">
        <v>23</v>
      </c>
      <c r="I459" t="str">
        <f t="shared" si="30"/>
        <v xml:space="preserve">    {
      "sampleName": "",
      "dataFileNameRead1": "",
      "dataFileNameRead2": "</v>
      </c>
      <c r="J459" t="s">
        <v>2</v>
      </c>
      <c r="K459" t="str">
        <f t="shared" si="31"/>
        <v xml:space="preserve">    {
      "sampleName": "",
      "dataFileNameRead1": "",
      "dataFileNameRead2": ""
    },</v>
      </c>
    </row>
    <row r="460" spans="4:11" ht="19" customHeight="1" x14ac:dyDescent="0.2">
      <c r="D460" t="s">
        <v>0</v>
      </c>
      <c r="E460" t="str">
        <f t="shared" si="28"/>
        <v xml:space="preserve">    {
      "sampleName": "</v>
      </c>
      <c r="F460" s="2" t="s">
        <v>22</v>
      </c>
      <c r="G460" t="str">
        <f t="shared" si="29"/>
        <v xml:space="preserve">    {
      "sampleName": "",
      "dataFileNameRead1": "</v>
      </c>
      <c r="H460" s="2" t="s">
        <v>23</v>
      </c>
      <c r="I460" t="str">
        <f t="shared" si="30"/>
        <v xml:space="preserve">    {
      "sampleName": "",
      "dataFileNameRead1": "",
      "dataFileNameRead2": "</v>
      </c>
      <c r="J460" t="s">
        <v>2</v>
      </c>
      <c r="K460" t="str">
        <f t="shared" si="31"/>
        <v xml:space="preserve">    {
      "sampleName": "",
      "dataFileNameRead1": "",
      "dataFileNameRead2": ""
    },</v>
      </c>
    </row>
    <row r="461" spans="4:11" ht="19" customHeight="1" x14ac:dyDescent="0.2">
      <c r="D461" t="s">
        <v>0</v>
      </c>
      <c r="E461" t="str">
        <f t="shared" si="28"/>
        <v xml:space="preserve">    {
      "sampleName": "</v>
      </c>
      <c r="F461" s="2" t="s">
        <v>22</v>
      </c>
      <c r="G461" t="str">
        <f t="shared" si="29"/>
        <v xml:space="preserve">    {
      "sampleName": "",
      "dataFileNameRead1": "</v>
      </c>
      <c r="H461" s="2" t="s">
        <v>23</v>
      </c>
      <c r="I461" t="str">
        <f t="shared" si="30"/>
        <v xml:space="preserve">    {
      "sampleName": "",
      "dataFileNameRead1": "",
      "dataFileNameRead2": "</v>
      </c>
      <c r="J461" t="s">
        <v>2</v>
      </c>
      <c r="K461" t="str">
        <f t="shared" si="31"/>
        <v xml:space="preserve">    {
      "sampleName": "",
      "dataFileNameRead1": "",
      "dataFileNameRead2": ""
    },</v>
      </c>
    </row>
    <row r="462" spans="4:11" ht="19" customHeight="1" x14ac:dyDescent="0.2">
      <c r="D462" t="s">
        <v>0</v>
      </c>
      <c r="E462" t="str">
        <f t="shared" si="28"/>
        <v xml:space="preserve">    {
      "sampleName": "</v>
      </c>
      <c r="F462" s="2" t="s">
        <v>22</v>
      </c>
      <c r="G462" t="str">
        <f t="shared" si="29"/>
        <v xml:space="preserve">    {
      "sampleName": "",
      "dataFileNameRead1": "</v>
      </c>
      <c r="H462" s="2" t="s">
        <v>23</v>
      </c>
      <c r="I462" t="str">
        <f t="shared" si="30"/>
        <v xml:space="preserve">    {
      "sampleName": "",
      "dataFileNameRead1": "",
      "dataFileNameRead2": "</v>
      </c>
      <c r="J462" t="s">
        <v>2</v>
      </c>
      <c r="K462" t="str">
        <f t="shared" si="31"/>
        <v xml:space="preserve">    {
      "sampleName": "",
      "dataFileNameRead1": "",
      "dataFileNameRead2": ""
    },</v>
      </c>
    </row>
    <row r="463" spans="4:11" ht="19" customHeight="1" x14ac:dyDescent="0.2">
      <c r="D463" t="s">
        <v>0</v>
      </c>
      <c r="E463" t="str">
        <f t="shared" si="28"/>
        <v xml:space="preserve">    {
      "sampleName": "</v>
      </c>
      <c r="F463" s="2" t="s">
        <v>22</v>
      </c>
      <c r="G463" t="str">
        <f t="shared" si="29"/>
        <v xml:space="preserve">    {
      "sampleName": "",
      "dataFileNameRead1": "</v>
      </c>
      <c r="H463" s="2" t="s">
        <v>23</v>
      </c>
      <c r="I463" t="str">
        <f t="shared" si="30"/>
        <v xml:space="preserve">    {
      "sampleName": "",
      "dataFileNameRead1": "",
      "dataFileNameRead2": "</v>
      </c>
      <c r="J463" t="s">
        <v>2</v>
      </c>
      <c r="K463" t="str">
        <f t="shared" si="31"/>
        <v xml:space="preserve">    {
      "sampleName": "",
      "dataFileNameRead1": "",
      "dataFileNameRead2": ""
    },</v>
      </c>
    </row>
    <row r="464" spans="4:11" ht="19" customHeight="1" x14ac:dyDescent="0.2">
      <c r="D464" t="s">
        <v>0</v>
      </c>
      <c r="E464" t="str">
        <f t="shared" si="28"/>
        <v xml:space="preserve">    {
      "sampleName": "</v>
      </c>
      <c r="F464" s="2" t="s">
        <v>22</v>
      </c>
      <c r="G464" t="str">
        <f t="shared" si="29"/>
        <v xml:space="preserve">    {
      "sampleName": "",
      "dataFileNameRead1": "</v>
      </c>
      <c r="H464" s="2" t="s">
        <v>23</v>
      </c>
      <c r="I464" t="str">
        <f t="shared" si="30"/>
        <v xml:space="preserve">    {
      "sampleName": "",
      "dataFileNameRead1": "",
      "dataFileNameRead2": "</v>
      </c>
      <c r="J464" t="s">
        <v>2</v>
      </c>
      <c r="K464" t="str">
        <f t="shared" si="31"/>
        <v xml:space="preserve">    {
      "sampleName": "",
      "dataFileNameRead1": "",
      "dataFileNameRead2": ""
    },</v>
      </c>
    </row>
    <row r="465" spans="4:11" ht="19" customHeight="1" x14ac:dyDescent="0.2">
      <c r="D465" t="s">
        <v>0</v>
      </c>
      <c r="E465" t="str">
        <f t="shared" si="28"/>
        <v xml:space="preserve">    {
      "sampleName": "</v>
      </c>
      <c r="F465" s="2" t="s">
        <v>22</v>
      </c>
      <c r="G465" t="str">
        <f t="shared" si="29"/>
        <v xml:space="preserve">    {
      "sampleName": "",
      "dataFileNameRead1": "</v>
      </c>
      <c r="H465" s="2" t="s">
        <v>23</v>
      </c>
      <c r="I465" t="str">
        <f t="shared" si="30"/>
        <v xml:space="preserve">    {
      "sampleName": "",
      "dataFileNameRead1": "",
      "dataFileNameRead2": "</v>
      </c>
      <c r="J465" t="s">
        <v>2</v>
      </c>
      <c r="K465" t="str">
        <f t="shared" si="31"/>
        <v xml:space="preserve">    {
      "sampleName": "",
      "dataFileNameRead1": "",
      "dataFileNameRead2": ""
    },</v>
      </c>
    </row>
    <row r="466" spans="4:11" ht="19" customHeight="1" x14ac:dyDescent="0.2">
      <c r="D466" t="s">
        <v>0</v>
      </c>
      <c r="E466" t="str">
        <f t="shared" si="28"/>
        <v xml:space="preserve">    {
      "sampleName": "</v>
      </c>
      <c r="F466" s="2" t="s">
        <v>22</v>
      </c>
      <c r="G466" t="str">
        <f t="shared" si="29"/>
        <v xml:space="preserve">    {
      "sampleName": "",
      "dataFileNameRead1": "</v>
      </c>
      <c r="H466" s="2" t="s">
        <v>23</v>
      </c>
      <c r="I466" t="str">
        <f t="shared" si="30"/>
        <v xml:space="preserve">    {
      "sampleName": "",
      "dataFileNameRead1": "",
      "dataFileNameRead2": "</v>
      </c>
      <c r="J466" t="s">
        <v>2</v>
      </c>
      <c r="K466" t="str">
        <f t="shared" si="31"/>
        <v xml:space="preserve">    {
      "sampleName": "",
      "dataFileNameRead1": "",
      "dataFileNameRead2": ""
    },</v>
      </c>
    </row>
    <row r="467" spans="4:11" ht="19" customHeight="1" x14ac:dyDescent="0.2">
      <c r="D467" t="s">
        <v>0</v>
      </c>
      <c r="E467" t="str">
        <f t="shared" si="28"/>
        <v xml:space="preserve">    {
      "sampleName": "</v>
      </c>
      <c r="F467" s="2" t="s">
        <v>22</v>
      </c>
      <c r="G467" t="str">
        <f t="shared" si="29"/>
        <v xml:space="preserve">    {
      "sampleName": "",
      "dataFileNameRead1": "</v>
      </c>
      <c r="H467" s="2" t="s">
        <v>23</v>
      </c>
      <c r="I467" t="str">
        <f t="shared" si="30"/>
        <v xml:space="preserve">    {
      "sampleName": "",
      "dataFileNameRead1": "",
      "dataFileNameRead2": "</v>
      </c>
      <c r="J467" t="s">
        <v>2</v>
      </c>
      <c r="K467" t="str">
        <f t="shared" si="31"/>
        <v xml:space="preserve">    {
      "sampleName": "",
      "dataFileNameRead1": "",
      "dataFileNameRead2": ""
    },</v>
      </c>
    </row>
    <row r="468" spans="4:11" ht="19" customHeight="1" x14ac:dyDescent="0.2">
      <c r="D468" t="s">
        <v>0</v>
      </c>
      <c r="E468" t="str">
        <f t="shared" si="28"/>
        <v xml:space="preserve">    {
      "sampleName": "</v>
      </c>
      <c r="F468" s="2" t="s">
        <v>22</v>
      </c>
      <c r="G468" t="str">
        <f t="shared" si="29"/>
        <v xml:space="preserve">    {
      "sampleName": "",
      "dataFileNameRead1": "</v>
      </c>
      <c r="H468" s="2" t="s">
        <v>23</v>
      </c>
      <c r="I468" t="str">
        <f t="shared" si="30"/>
        <v xml:space="preserve">    {
      "sampleName": "",
      "dataFileNameRead1": "",
      "dataFileNameRead2": "</v>
      </c>
      <c r="J468" t="s">
        <v>2</v>
      </c>
      <c r="K468" t="str">
        <f t="shared" si="31"/>
        <v xml:space="preserve">    {
      "sampleName": "",
      "dataFileNameRead1": "",
      "dataFileNameRead2": ""
    },</v>
      </c>
    </row>
    <row r="469" spans="4:11" ht="19" customHeight="1" x14ac:dyDescent="0.2">
      <c r="D469" t="s">
        <v>0</v>
      </c>
      <c r="E469" t="str">
        <f t="shared" si="28"/>
        <v xml:space="preserve">    {
      "sampleName": "</v>
      </c>
      <c r="F469" s="2" t="s">
        <v>22</v>
      </c>
      <c r="G469" t="str">
        <f t="shared" si="29"/>
        <v xml:space="preserve">    {
      "sampleName": "",
      "dataFileNameRead1": "</v>
      </c>
      <c r="H469" s="2" t="s">
        <v>23</v>
      </c>
      <c r="I469" t="str">
        <f t="shared" si="30"/>
        <v xml:space="preserve">    {
      "sampleName": "",
      "dataFileNameRead1": "",
      "dataFileNameRead2": "</v>
      </c>
      <c r="J469" t="s">
        <v>2</v>
      </c>
      <c r="K469" t="str">
        <f t="shared" si="31"/>
        <v xml:space="preserve">    {
      "sampleName": "",
      "dataFileNameRead1": "",
      "dataFileNameRead2": ""
    },</v>
      </c>
    </row>
    <row r="470" spans="4:11" ht="19" customHeight="1" x14ac:dyDescent="0.2">
      <c r="D470" t="s">
        <v>0</v>
      </c>
      <c r="E470" t="str">
        <f t="shared" si="28"/>
        <v xml:space="preserve">    {
      "sampleName": "</v>
      </c>
      <c r="F470" s="2" t="s">
        <v>22</v>
      </c>
      <c r="G470" t="str">
        <f t="shared" si="29"/>
        <v xml:space="preserve">    {
      "sampleName": "",
      "dataFileNameRead1": "</v>
      </c>
      <c r="H470" s="2" t="s">
        <v>23</v>
      </c>
      <c r="I470" t="str">
        <f t="shared" si="30"/>
        <v xml:space="preserve">    {
      "sampleName": "",
      "dataFileNameRead1": "",
      "dataFileNameRead2": "</v>
      </c>
      <c r="J470" t="s">
        <v>2</v>
      </c>
      <c r="K470" t="str">
        <f t="shared" si="31"/>
        <v xml:space="preserve">    {
      "sampleName": "",
      "dataFileNameRead1": "",
      "dataFileNameRead2": ""
    },</v>
      </c>
    </row>
    <row r="471" spans="4:11" ht="19" customHeight="1" x14ac:dyDescent="0.2">
      <c r="D471" t="s">
        <v>0</v>
      </c>
      <c r="E471" t="str">
        <f t="shared" si="28"/>
        <v xml:space="preserve">    {
      "sampleName": "</v>
      </c>
      <c r="F471" s="2" t="s">
        <v>22</v>
      </c>
      <c r="G471" t="str">
        <f t="shared" si="29"/>
        <v xml:space="preserve">    {
      "sampleName": "",
      "dataFileNameRead1": "</v>
      </c>
      <c r="H471" s="2" t="s">
        <v>23</v>
      </c>
      <c r="I471" t="str">
        <f t="shared" si="30"/>
        <v xml:space="preserve">    {
      "sampleName": "",
      "dataFileNameRead1": "",
      "dataFileNameRead2": "</v>
      </c>
      <c r="J471" t="s">
        <v>2</v>
      </c>
      <c r="K471" t="str">
        <f t="shared" si="31"/>
        <v xml:space="preserve">    {
      "sampleName": "",
      "dataFileNameRead1": "",
      "dataFileNameRead2": ""
    },</v>
      </c>
    </row>
    <row r="472" spans="4:11" ht="19" customHeight="1" x14ac:dyDescent="0.2">
      <c r="D472" t="s">
        <v>0</v>
      </c>
      <c r="E472" t="str">
        <f t="shared" si="28"/>
        <v xml:space="preserve">    {
      "sampleName": "</v>
      </c>
      <c r="F472" s="2" t="s">
        <v>22</v>
      </c>
      <c r="G472" t="str">
        <f t="shared" si="29"/>
        <v xml:space="preserve">    {
      "sampleName": "",
      "dataFileNameRead1": "</v>
      </c>
      <c r="H472" s="2" t="s">
        <v>23</v>
      </c>
      <c r="I472" t="str">
        <f t="shared" si="30"/>
        <v xml:space="preserve">    {
      "sampleName": "",
      "dataFileNameRead1": "",
      "dataFileNameRead2": "</v>
      </c>
      <c r="J472" t="s">
        <v>2</v>
      </c>
      <c r="K472" t="str">
        <f t="shared" si="31"/>
        <v xml:space="preserve">    {
      "sampleName": "",
      "dataFileNameRead1": "",
      "dataFileNameRead2": ""
    },</v>
      </c>
    </row>
    <row r="473" spans="4:11" ht="19" customHeight="1" x14ac:dyDescent="0.2">
      <c r="D473" t="s">
        <v>0</v>
      </c>
      <c r="E473" t="str">
        <f t="shared" si="28"/>
        <v xml:space="preserve">    {
      "sampleName": "</v>
      </c>
      <c r="F473" s="2" t="s">
        <v>22</v>
      </c>
      <c r="G473" t="str">
        <f t="shared" si="29"/>
        <v xml:space="preserve">    {
      "sampleName": "",
      "dataFileNameRead1": "</v>
      </c>
      <c r="H473" s="2" t="s">
        <v>23</v>
      </c>
      <c r="I473" t="str">
        <f t="shared" si="30"/>
        <v xml:space="preserve">    {
      "sampleName": "",
      "dataFileNameRead1": "",
      "dataFileNameRead2": "</v>
      </c>
      <c r="J473" t="s">
        <v>2</v>
      </c>
      <c r="K473" t="str">
        <f t="shared" si="31"/>
        <v xml:space="preserve">    {
      "sampleName": "",
      "dataFileNameRead1": "",
      "dataFileNameRead2": ""
    },</v>
      </c>
    </row>
    <row r="474" spans="4:11" ht="19" customHeight="1" x14ac:dyDescent="0.2">
      <c r="D474" t="s">
        <v>0</v>
      </c>
      <c r="E474" t="str">
        <f t="shared" si="28"/>
        <v xml:space="preserve">    {
      "sampleName": "</v>
      </c>
      <c r="F474" s="2" t="s">
        <v>22</v>
      </c>
      <c r="G474" t="str">
        <f t="shared" si="29"/>
        <v xml:space="preserve">    {
      "sampleName": "",
      "dataFileNameRead1": "</v>
      </c>
      <c r="H474" s="2" t="s">
        <v>23</v>
      </c>
      <c r="I474" t="str">
        <f t="shared" si="30"/>
        <v xml:space="preserve">    {
      "sampleName": "",
      "dataFileNameRead1": "",
      "dataFileNameRead2": "</v>
      </c>
      <c r="J474" t="s">
        <v>2</v>
      </c>
      <c r="K474" t="str">
        <f t="shared" si="31"/>
        <v xml:space="preserve">    {
      "sampleName": "",
      "dataFileNameRead1": "",
      "dataFileNameRead2": ""
    },</v>
      </c>
    </row>
    <row r="475" spans="4:11" ht="19" customHeight="1" x14ac:dyDescent="0.2">
      <c r="D475" t="s">
        <v>0</v>
      </c>
      <c r="E475" t="str">
        <f t="shared" si="28"/>
        <v xml:space="preserve">    {
      "sampleName": "</v>
      </c>
      <c r="F475" s="2" t="s">
        <v>22</v>
      </c>
      <c r="G475" t="str">
        <f t="shared" si="29"/>
        <v xml:space="preserve">    {
      "sampleName": "",
      "dataFileNameRead1": "</v>
      </c>
      <c r="H475" s="2" t="s">
        <v>23</v>
      </c>
      <c r="I475" t="str">
        <f t="shared" si="30"/>
        <v xml:space="preserve">    {
      "sampleName": "",
      "dataFileNameRead1": "",
      "dataFileNameRead2": "</v>
      </c>
      <c r="J475" t="s">
        <v>2</v>
      </c>
      <c r="K475" t="str">
        <f t="shared" si="31"/>
        <v xml:space="preserve">    {
      "sampleName": "",
      "dataFileNameRead1": "",
      "dataFileNameRead2": ""
    },</v>
      </c>
    </row>
    <row r="476" spans="4:11" ht="19" customHeight="1" x14ac:dyDescent="0.2">
      <c r="D476" t="s">
        <v>0</v>
      </c>
      <c r="E476" t="str">
        <f t="shared" si="28"/>
        <v xml:space="preserve">    {
      "sampleName": "</v>
      </c>
      <c r="F476" s="2" t="s">
        <v>22</v>
      </c>
      <c r="G476" t="str">
        <f t="shared" si="29"/>
        <v xml:space="preserve">    {
      "sampleName": "",
      "dataFileNameRead1": "</v>
      </c>
      <c r="H476" s="2" t="s">
        <v>23</v>
      </c>
      <c r="I476" t="str">
        <f t="shared" si="30"/>
        <v xml:space="preserve">    {
      "sampleName": "",
      "dataFileNameRead1": "",
      "dataFileNameRead2": "</v>
      </c>
      <c r="J476" t="s">
        <v>2</v>
      </c>
      <c r="K476" t="str">
        <f t="shared" si="31"/>
        <v xml:space="preserve">    {
      "sampleName": "",
      "dataFileNameRead1": "",
      "dataFileNameRead2": ""
    },</v>
      </c>
    </row>
    <row r="477" spans="4:11" ht="19" customHeight="1" x14ac:dyDescent="0.2">
      <c r="D477" t="s">
        <v>0</v>
      </c>
      <c r="E477" t="str">
        <f t="shared" si="28"/>
        <v xml:space="preserve">    {
      "sampleName": "</v>
      </c>
      <c r="F477" s="2" t="s">
        <v>22</v>
      </c>
      <c r="G477" t="str">
        <f t="shared" si="29"/>
        <v xml:space="preserve">    {
      "sampleName": "",
      "dataFileNameRead1": "</v>
      </c>
      <c r="H477" s="2" t="s">
        <v>23</v>
      </c>
      <c r="I477" t="str">
        <f t="shared" si="30"/>
        <v xml:space="preserve">    {
      "sampleName": "",
      "dataFileNameRead1": "",
      "dataFileNameRead2": "</v>
      </c>
      <c r="J477" t="s">
        <v>2</v>
      </c>
      <c r="K477" t="str">
        <f t="shared" si="31"/>
        <v xml:space="preserve">    {
      "sampleName": "",
      "dataFileNameRead1": "",
      "dataFileNameRead2": ""
    },</v>
      </c>
    </row>
    <row r="478" spans="4:11" ht="19" customHeight="1" x14ac:dyDescent="0.2">
      <c r="D478" t="s">
        <v>0</v>
      </c>
      <c r="E478" t="str">
        <f t="shared" si="28"/>
        <v xml:space="preserve">    {
      "sampleName": "</v>
      </c>
      <c r="F478" s="2" t="s">
        <v>22</v>
      </c>
      <c r="G478" t="str">
        <f t="shared" si="29"/>
        <v xml:space="preserve">    {
      "sampleName": "",
      "dataFileNameRead1": "</v>
      </c>
      <c r="H478" s="2" t="s">
        <v>23</v>
      </c>
      <c r="I478" t="str">
        <f t="shared" si="30"/>
        <v xml:space="preserve">    {
      "sampleName": "",
      "dataFileNameRead1": "",
      "dataFileNameRead2": "</v>
      </c>
      <c r="J478" t="s">
        <v>2</v>
      </c>
      <c r="K478" t="str">
        <f t="shared" si="31"/>
        <v xml:space="preserve">    {
      "sampleName": "",
      "dataFileNameRead1": "",
      "dataFileNameRead2": ""
    },</v>
      </c>
    </row>
    <row r="479" spans="4:11" ht="19" customHeight="1" x14ac:dyDescent="0.2">
      <c r="D479" t="s">
        <v>0</v>
      </c>
      <c r="E479" t="str">
        <f t="shared" si="28"/>
        <v xml:space="preserve">    {
      "sampleName": "</v>
      </c>
      <c r="F479" s="2" t="s">
        <v>22</v>
      </c>
      <c r="G479" t="str">
        <f t="shared" si="29"/>
        <v xml:space="preserve">    {
      "sampleName": "",
      "dataFileNameRead1": "</v>
      </c>
      <c r="H479" s="2" t="s">
        <v>23</v>
      </c>
      <c r="I479" t="str">
        <f t="shared" si="30"/>
        <v xml:space="preserve">    {
      "sampleName": "",
      "dataFileNameRead1": "",
      "dataFileNameRead2": "</v>
      </c>
      <c r="J479" t="s">
        <v>2</v>
      </c>
      <c r="K479" t="str">
        <f t="shared" si="31"/>
        <v xml:space="preserve">    {
      "sampleName": "",
      "dataFileNameRead1": "",
      "dataFileNameRead2": ""
    },</v>
      </c>
    </row>
    <row r="480" spans="4:11" ht="19" customHeight="1" x14ac:dyDescent="0.2">
      <c r="D480" t="s">
        <v>0</v>
      </c>
      <c r="E480" t="str">
        <f t="shared" si="28"/>
        <v xml:space="preserve">    {
      "sampleName": "</v>
      </c>
      <c r="F480" s="2" t="s">
        <v>22</v>
      </c>
      <c r="G480" t="str">
        <f t="shared" si="29"/>
        <v xml:space="preserve">    {
      "sampleName": "",
      "dataFileNameRead1": "</v>
      </c>
      <c r="H480" s="2" t="s">
        <v>23</v>
      </c>
      <c r="I480" t="str">
        <f t="shared" si="30"/>
        <v xml:space="preserve">    {
      "sampleName": "",
      "dataFileNameRead1": "",
      "dataFileNameRead2": "</v>
      </c>
      <c r="J480" t="s">
        <v>2</v>
      </c>
      <c r="K480" t="str">
        <f t="shared" si="31"/>
        <v xml:space="preserve">    {
      "sampleName": "",
      "dataFileNameRead1": "",
      "dataFileNameRead2": ""
    },</v>
      </c>
    </row>
    <row r="481" spans="4:11" ht="19" customHeight="1" x14ac:dyDescent="0.2">
      <c r="D481" t="s">
        <v>0</v>
      </c>
      <c r="E481" t="str">
        <f t="shared" si="28"/>
        <v xml:space="preserve">    {
      "sampleName": "</v>
      </c>
      <c r="F481" s="2" t="s">
        <v>22</v>
      </c>
      <c r="G481" t="str">
        <f t="shared" si="29"/>
        <v xml:space="preserve">    {
      "sampleName": "",
      "dataFileNameRead1": "</v>
      </c>
      <c r="H481" s="2" t="s">
        <v>23</v>
      </c>
      <c r="I481" t="str">
        <f t="shared" si="30"/>
        <v xml:space="preserve">    {
      "sampleName": "",
      "dataFileNameRead1": "",
      "dataFileNameRead2": "</v>
      </c>
      <c r="J481" t="s">
        <v>2</v>
      </c>
      <c r="K481" t="str">
        <f t="shared" si="31"/>
        <v xml:space="preserve">    {
      "sampleName": "",
      "dataFileNameRead1": "",
      "dataFileNameRead2": ""
    },</v>
      </c>
    </row>
    <row r="482" spans="4:11" ht="19" customHeight="1" x14ac:dyDescent="0.2">
      <c r="D482" t="s">
        <v>0</v>
      </c>
      <c r="E482" t="str">
        <f t="shared" si="28"/>
        <v xml:space="preserve">    {
      "sampleName": "</v>
      </c>
      <c r="F482" s="2" t="s">
        <v>22</v>
      </c>
      <c r="G482" t="str">
        <f t="shared" si="29"/>
        <v xml:space="preserve">    {
      "sampleName": "",
      "dataFileNameRead1": "</v>
      </c>
      <c r="H482" s="2" t="s">
        <v>23</v>
      </c>
      <c r="I482" t="str">
        <f t="shared" si="30"/>
        <v xml:space="preserve">    {
      "sampleName": "",
      "dataFileNameRead1": "",
      "dataFileNameRead2": "</v>
      </c>
      <c r="J482" t="s">
        <v>2</v>
      </c>
      <c r="K482" t="str">
        <f t="shared" si="31"/>
        <v xml:space="preserve">    {
      "sampleName": "",
      "dataFileNameRead1": "",
      "dataFileNameRead2": ""
    },</v>
      </c>
    </row>
    <row r="483" spans="4:11" ht="19" customHeight="1" x14ac:dyDescent="0.2">
      <c r="D483" t="s">
        <v>0</v>
      </c>
      <c r="E483" t="str">
        <f t="shared" si="28"/>
        <v xml:space="preserve">    {
      "sampleName": "</v>
      </c>
      <c r="F483" s="2" t="s">
        <v>22</v>
      </c>
      <c r="G483" t="str">
        <f t="shared" si="29"/>
        <v xml:space="preserve">    {
      "sampleName": "",
      "dataFileNameRead1": "</v>
      </c>
      <c r="H483" s="2" t="s">
        <v>23</v>
      </c>
      <c r="I483" t="str">
        <f t="shared" si="30"/>
        <v xml:space="preserve">    {
      "sampleName": "",
      "dataFileNameRead1": "",
      "dataFileNameRead2": "</v>
      </c>
      <c r="J483" t="s">
        <v>2</v>
      </c>
      <c r="K483" t="str">
        <f t="shared" si="31"/>
        <v xml:space="preserve">    {
      "sampleName": "",
      "dataFileNameRead1": "",
      "dataFileNameRead2": ""
    },</v>
      </c>
    </row>
    <row r="484" spans="4:11" ht="19" customHeight="1" x14ac:dyDescent="0.2">
      <c r="D484" t="s">
        <v>0</v>
      </c>
      <c r="E484" t="str">
        <f t="shared" si="28"/>
        <v xml:space="preserve">    {
      "sampleName": "</v>
      </c>
      <c r="F484" s="2" t="s">
        <v>22</v>
      </c>
      <c r="G484" t="str">
        <f t="shared" si="29"/>
        <v xml:space="preserve">    {
      "sampleName": "",
      "dataFileNameRead1": "</v>
      </c>
      <c r="H484" s="2" t="s">
        <v>23</v>
      </c>
      <c r="I484" t="str">
        <f t="shared" si="30"/>
        <v xml:space="preserve">    {
      "sampleName": "",
      "dataFileNameRead1": "",
      "dataFileNameRead2": "</v>
      </c>
      <c r="J484" t="s">
        <v>2</v>
      </c>
      <c r="K484" t="str">
        <f t="shared" si="31"/>
        <v xml:space="preserve">    {
      "sampleName": "",
      "dataFileNameRead1": "",
      "dataFileNameRead2": ""
    },</v>
      </c>
    </row>
    <row r="485" spans="4:11" ht="19" customHeight="1" x14ac:dyDescent="0.2">
      <c r="D485" t="s">
        <v>0</v>
      </c>
      <c r="E485" t="str">
        <f t="shared" si="28"/>
        <v xml:space="preserve">    {
      "sampleName": "</v>
      </c>
      <c r="F485" s="2" t="s">
        <v>22</v>
      </c>
      <c r="G485" t="str">
        <f t="shared" si="29"/>
        <v xml:space="preserve">    {
      "sampleName": "",
      "dataFileNameRead1": "</v>
      </c>
      <c r="H485" s="2" t="s">
        <v>23</v>
      </c>
      <c r="I485" t="str">
        <f t="shared" si="30"/>
        <v xml:space="preserve">    {
      "sampleName": "",
      "dataFileNameRead1": "",
      "dataFileNameRead2": "</v>
      </c>
      <c r="J485" t="s">
        <v>2</v>
      </c>
      <c r="K485" t="str">
        <f t="shared" si="31"/>
        <v xml:space="preserve">    {
      "sampleName": "",
      "dataFileNameRead1": "",
      "dataFileNameRead2": ""
    },</v>
      </c>
    </row>
    <row r="486" spans="4:11" ht="19" customHeight="1" x14ac:dyDescent="0.2">
      <c r="D486" t="s">
        <v>0</v>
      </c>
      <c r="E486" t="str">
        <f t="shared" si="28"/>
        <v xml:space="preserve">    {
      "sampleName": "</v>
      </c>
      <c r="F486" s="2" t="s">
        <v>22</v>
      </c>
      <c r="G486" t="str">
        <f t="shared" si="29"/>
        <v xml:space="preserve">    {
      "sampleName": "",
      "dataFileNameRead1": "</v>
      </c>
      <c r="H486" s="2" t="s">
        <v>23</v>
      </c>
      <c r="I486" t="str">
        <f t="shared" si="30"/>
        <v xml:space="preserve">    {
      "sampleName": "",
      "dataFileNameRead1": "",
      "dataFileNameRead2": "</v>
      </c>
      <c r="J486" t="s">
        <v>2</v>
      </c>
      <c r="K486" t="str">
        <f t="shared" si="31"/>
        <v xml:space="preserve">    {
      "sampleName": "",
      "dataFileNameRead1": "",
      "dataFileNameRead2": ""
    },</v>
      </c>
    </row>
    <row r="487" spans="4:11" ht="19" customHeight="1" x14ac:dyDescent="0.2">
      <c r="D487" t="s">
        <v>0</v>
      </c>
      <c r="E487" t="str">
        <f t="shared" si="28"/>
        <v xml:space="preserve">    {
      "sampleName": "</v>
      </c>
      <c r="F487" s="2" t="s">
        <v>22</v>
      </c>
      <c r="G487" t="str">
        <f t="shared" si="29"/>
        <v xml:space="preserve">    {
      "sampleName": "",
      "dataFileNameRead1": "</v>
      </c>
      <c r="H487" s="2" t="s">
        <v>23</v>
      </c>
      <c r="I487" t="str">
        <f t="shared" si="30"/>
        <v xml:space="preserve">    {
      "sampleName": "",
      "dataFileNameRead1": "",
      "dataFileNameRead2": "</v>
      </c>
      <c r="J487" t="s">
        <v>2</v>
      </c>
      <c r="K487" t="str">
        <f t="shared" si="31"/>
        <v xml:space="preserve">    {
      "sampleName": "",
      "dataFileNameRead1": "",
      "dataFileNameRead2": ""
    },</v>
      </c>
    </row>
    <row r="488" spans="4:11" ht="19" customHeight="1" x14ac:dyDescent="0.2">
      <c r="D488" t="s">
        <v>0</v>
      </c>
      <c r="E488" t="str">
        <f t="shared" si="28"/>
        <v xml:space="preserve">    {
      "sampleName": "</v>
      </c>
      <c r="F488" s="2" t="s">
        <v>22</v>
      </c>
      <c r="G488" t="str">
        <f t="shared" si="29"/>
        <v xml:space="preserve">    {
      "sampleName": "",
      "dataFileNameRead1": "</v>
      </c>
      <c r="H488" s="2" t="s">
        <v>23</v>
      </c>
      <c r="I488" t="str">
        <f t="shared" si="30"/>
        <v xml:space="preserve">    {
      "sampleName": "",
      "dataFileNameRead1": "",
      "dataFileNameRead2": "</v>
      </c>
      <c r="J488" t="s">
        <v>2</v>
      </c>
      <c r="K488" t="str">
        <f t="shared" si="31"/>
        <v xml:space="preserve">    {
      "sampleName": "",
      "dataFileNameRead1": "",
      "dataFileNameRead2": ""
    },</v>
      </c>
    </row>
    <row r="489" spans="4:11" ht="19" customHeight="1" x14ac:dyDescent="0.2">
      <c r="D489" t="s">
        <v>0</v>
      </c>
      <c r="E489" t="str">
        <f t="shared" si="28"/>
        <v xml:space="preserve">    {
      "sampleName": "</v>
      </c>
      <c r="F489" s="2" t="s">
        <v>22</v>
      </c>
      <c r="G489" t="str">
        <f t="shared" si="29"/>
        <v xml:space="preserve">    {
      "sampleName": "",
      "dataFileNameRead1": "</v>
      </c>
      <c r="H489" s="2" t="s">
        <v>23</v>
      </c>
      <c r="I489" t="str">
        <f t="shared" si="30"/>
        <v xml:space="preserve">    {
      "sampleName": "",
      "dataFileNameRead1": "",
      "dataFileNameRead2": "</v>
      </c>
      <c r="J489" t="s">
        <v>2</v>
      </c>
      <c r="K489" t="str">
        <f t="shared" si="31"/>
        <v xml:space="preserve">    {
      "sampleName": "",
      "dataFileNameRead1": "",
      "dataFileNameRead2": ""
    },</v>
      </c>
    </row>
    <row r="490" spans="4:11" ht="19" customHeight="1" x14ac:dyDescent="0.2">
      <c r="D490" t="s">
        <v>0</v>
      </c>
      <c r="E490" t="str">
        <f t="shared" si="28"/>
        <v xml:space="preserve">    {
      "sampleName": "</v>
      </c>
      <c r="F490" s="2" t="s">
        <v>22</v>
      </c>
      <c r="G490" t="str">
        <f t="shared" si="29"/>
        <v xml:space="preserve">    {
      "sampleName": "",
      "dataFileNameRead1": "</v>
      </c>
      <c r="H490" s="2" t="s">
        <v>23</v>
      </c>
      <c r="I490" t="str">
        <f t="shared" si="30"/>
        <v xml:space="preserve">    {
      "sampleName": "",
      "dataFileNameRead1": "",
      "dataFileNameRead2": "</v>
      </c>
      <c r="J490" t="s">
        <v>2</v>
      </c>
      <c r="K490" t="str">
        <f t="shared" si="31"/>
        <v xml:space="preserve">    {
      "sampleName": "",
      "dataFileNameRead1": "",
      "dataFileNameRead2": ""
    },</v>
      </c>
    </row>
    <row r="491" spans="4:11" ht="19" customHeight="1" x14ac:dyDescent="0.2">
      <c r="D491" t="s">
        <v>0</v>
      </c>
      <c r="E491" t="str">
        <f t="shared" si="28"/>
        <v xml:space="preserve">    {
      "sampleName": "</v>
      </c>
      <c r="F491" s="2" t="s">
        <v>22</v>
      </c>
      <c r="G491" t="str">
        <f t="shared" si="29"/>
        <v xml:space="preserve">    {
      "sampleName": "",
      "dataFileNameRead1": "</v>
      </c>
      <c r="H491" s="2" t="s">
        <v>23</v>
      </c>
      <c r="I491" t="str">
        <f t="shared" si="30"/>
        <v xml:space="preserve">    {
      "sampleName": "",
      "dataFileNameRead1": "",
      "dataFileNameRead2": "</v>
      </c>
      <c r="J491" t="s">
        <v>2</v>
      </c>
      <c r="K491" t="str">
        <f t="shared" si="31"/>
        <v xml:space="preserve">    {
      "sampleName": "",
      "dataFileNameRead1": "",
      "dataFileNameRead2": ""
    },</v>
      </c>
    </row>
    <row r="492" spans="4:11" ht="19" customHeight="1" x14ac:dyDescent="0.2">
      <c r="D492" t="s">
        <v>0</v>
      </c>
      <c r="E492" t="str">
        <f t="shared" si="28"/>
        <v xml:space="preserve">    {
      "sampleName": "</v>
      </c>
      <c r="F492" s="2" t="s">
        <v>22</v>
      </c>
      <c r="G492" t="str">
        <f t="shared" si="29"/>
        <v xml:space="preserve">    {
      "sampleName": "",
      "dataFileNameRead1": "</v>
      </c>
      <c r="H492" s="2" t="s">
        <v>23</v>
      </c>
      <c r="I492" t="str">
        <f t="shared" si="30"/>
        <v xml:space="preserve">    {
      "sampleName": "",
      "dataFileNameRead1": "",
      "dataFileNameRead2": "</v>
      </c>
      <c r="J492" t="s">
        <v>2</v>
      </c>
      <c r="K492" t="str">
        <f t="shared" si="31"/>
        <v xml:space="preserve">    {
      "sampleName": "",
      "dataFileNameRead1": "",
      "dataFileNameRead2": ""
    },</v>
      </c>
    </row>
    <row r="493" spans="4:11" ht="19" customHeight="1" x14ac:dyDescent="0.2">
      <c r="D493" t="s">
        <v>0</v>
      </c>
      <c r="E493" t="str">
        <f t="shared" si="28"/>
        <v xml:space="preserve">    {
      "sampleName": "</v>
      </c>
      <c r="F493" s="2" t="s">
        <v>22</v>
      </c>
      <c r="G493" t="str">
        <f t="shared" si="29"/>
        <v xml:space="preserve">    {
      "sampleName": "",
      "dataFileNameRead1": "</v>
      </c>
      <c r="H493" s="2" t="s">
        <v>23</v>
      </c>
      <c r="I493" t="str">
        <f t="shared" si="30"/>
        <v xml:space="preserve">    {
      "sampleName": "",
      "dataFileNameRead1": "",
      "dataFileNameRead2": "</v>
      </c>
      <c r="J493" t="s">
        <v>2</v>
      </c>
      <c r="K493" t="str">
        <f t="shared" si="31"/>
        <v xml:space="preserve">    {
      "sampleName": "",
      "dataFileNameRead1": "",
      "dataFileNameRead2": ""
    },</v>
      </c>
    </row>
    <row r="494" spans="4:11" ht="19" customHeight="1" x14ac:dyDescent="0.2">
      <c r="D494" t="s">
        <v>0</v>
      </c>
      <c r="E494" t="str">
        <f t="shared" si="28"/>
        <v xml:space="preserve">    {
      "sampleName": "</v>
      </c>
      <c r="F494" s="2" t="s">
        <v>22</v>
      </c>
      <c r="G494" t="str">
        <f t="shared" si="29"/>
        <v xml:space="preserve">    {
      "sampleName": "",
      "dataFileNameRead1": "</v>
      </c>
      <c r="H494" s="2" t="s">
        <v>23</v>
      </c>
      <c r="I494" t="str">
        <f t="shared" si="30"/>
        <v xml:space="preserve">    {
      "sampleName": "",
      "dataFileNameRead1": "",
      "dataFileNameRead2": "</v>
      </c>
      <c r="J494" t="s">
        <v>2</v>
      </c>
      <c r="K494" t="str">
        <f t="shared" si="31"/>
        <v xml:space="preserve">    {
      "sampleName": "",
      "dataFileNameRead1": "",
      "dataFileNameRead2": ""
    },</v>
      </c>
    </row>
    <row r="495" spans="4:11" ht="19" customHeight="1" x14ac:dyDescent="0.2">
      <c r="D495" t="s">
        <v>0</v>
      </c>
      <c r="E495" t="str">
        <f t="shared" si="28"/>
        <v xml:space="preserve">    {
      "sampleName": "</v>
      </c>
      <c r="F495" s="2" t="s">
        <v>22</v>
      </c>
      <c r="G495" t="str">
        <f t="shared" si="29"/>
        <v xml:space="preserve">    {
      "sampleName": "",
      "dataFileNameRead1": "</v>
      </c>
      <c r="H495" s="2" t="s">
        <v>23</v>
      </c>
      <c r="I495" t="str">
        <f t="shared" si="30"/>
        <v xml:space="preserve">    {
      "sampleName": "",
      "dataFileNameRead1": "",
      "dataFileNameRead2": "</v>
      </c>
      <c r="J495" t="s">
        <v>2</v>
      </c>
      <c r="K495" t="str">
        <f t="shared" si="31"/>
        <v xml:space="preserve">    {
      "sampleName": "",
      "dataFileNameRead1": "",
      "dataFileNameRead2": ""
    },</v>
      </c>
    </row>
    <row r="496" spans="4:11" ht="19" customHeight="1" x14ac:dyDescent="0.2">
      <c r="D496" t="s">
        <v>0</v>
      </c>
      <c r="E496" t="str">
        <f t="shared" si="28"/>
        <v xml:space="preserve">    {
      "sampleName": "</v>
      </c>
      <c r="F496" s="2" t="s">
        <v>22</v>
      </c>
      <c r="G496" t="str">
        <f t="shared" si="29"/>
        <v xml:space="preserve">    {
      "sampleName": "",
      "dataFileNameRead1": "</v>
      </c>
      <c r="H496" s="2" t="s">
        <v>23</v>
      </c>
      <c r="I496" t="str">
        <f t="shared" si="30"/>
        <v xml:space="preserve">    {
      "sampleName": "",
      "dataFileNameRead1": "",
      "dataFileNameRead2": "</v>
      </c>
      <c r="J496" t="s">
        <v>2</v>
      </c>
      <c r="K496" t="str">
        <f t="shared" si="31"/>
        <v xml:space="preserve">    {
      "sampleName": "",
      "dataFileNameRead1": "",
      "dataFileNameRead2": ""
    },</v>
      </c>
    </row>
    <row r="497" spans="4:11" ht="19" customHeight="1" x14ac:dyDescent="0.2">
      <c r="D497" t="s">
        <v>0</v>
      </c>
      <c r="E497" t="str">
        <f t="shared" si="28"/>
        <v xml:space="preserve">    {
      "sampleName": "</v>
      </c>
      <c r="F497" s="2" t="s">
        <v>22</v>
      </c>
      <c r="G497" t="str">
        <f t="shared" si="29"/>
        <v xml:space="preserve">    {
      "sampleName": "",
      "dataFileNameRead1": "</v>
      </c>
      <c r="H497" s="2" t="s">
        <v>23</v>
      </c>
      <c r="I497" t="str">
        <f t="shared" si="30"/>
        <v xml:space="preserve">    {
      "sampleName": "",
      "dataFileNameRead1": "",
      "dataFileNameRead2": "</v>
      </c>
      <c r="J497" t="s">
        <v>2</v>
      </c>
      <c r="K497" t="str">
        <f t="shared" si="31"/>
        <v xml:space="preserve">    {
      "sampleName": "",
      "dataFileNameRead1": "",
      "dataFileNameRead2": ""
    },</v>
      </c>
    </row>
    <row r="498" spans="4:11" ht="19" customHeight="1" x14ac:dyDescent="0.2">
      <c r="D498" t="s">
        <v>0</v>
      </c>
      <c r="E498" t="str">
        <f t="shared" si="28"/>
        <v xml:space="preserve">    {
      "sampleName": "</v>
      </c>
      <c r="F498" s="2" t="s">
        <v>22</v>
      </c>
      <c r="G498" t="str">
        <f t="shared" si="29"/>
        <v xml:space="preserve">    {
      "sampleName": "",
      "dataFileNameRead1": "</v>
      </c>
      <c r="H498" s="2" t="s">
        <v>23</v>
      </c>
      <c r="I498" t="str">
        <f t="shared" si="30"/>
        <v xml:space="preserve">    {
      "sampleName": "",
      "dataFileNameRead1": "",
      "dataFileNameRead2": "</v>
      </c>
      <c r="J498" t="s">
        <v>2</v>
      </c>
      <c r="K498" t="str">
        <f t="shared" si="31"/>
        <v xml:space="preserve">    {
      "sampleName": "",
      "dataFileNameRead1": "",
      "dataFileNameRead2": ""
    },</v>
      </c>
    </row>
    <row r="499" spans="4:11" ht="19" customHeight="1" x14ac:dyDescent="0.2">
      <c r="D499" t="s">
        <v>0</v>
      </c>
      <c r="E499" t="str">
        <f t="shared" si="28"/>
        <v xml:space="preserve">    {
      "sampleName": "</v>
      </c>
      <c r="F499" s="2" t="s">
        <v>22</v>
      </c>
      <c r="G499" t="str">
        <f t="shared" si="29"/>
        <v xml:space="preserve">    {
      "sampleName": "",
      "dataFileNameRead1": "</v>
      </c>
      <c r="H499" s="2" t="s">
        <v>23</v>
      </c>
      <c r="I499" t="str">
        <f t="shared" si="30"/>
        <v xml:space="preserve">    {
      "sampleName": "",
      "dataFileNameRead1": "",
      "dataFileNameRead2": "</v>
      </c>
      <c r="J499" t="s">
        <v>2</v>
      </c>
      <c r="K499" t="str">
        <f t="shared" si="31"/>
        <v xml:space="preserve">    {
      "sampleName": "",
      "dataFileNameRead1": "",
      "dataFileNameRead2": ""
    },</v>
      </c>
    </row>
    <row r="500" spans="4:11" ht="19" customHeight="1" x14ac:dyDescent="0.2">
      <c r="D500" t="s">
        <v>0</v>
      </c>
      <c r="E500" t="str">
        <f t="shared" si="28"/>
        <v xml:space="preserve">    {
      "sampleName": "</v>
      </c>
      <c r="F500" s="2" t="s">
        <v>22</v>
      </c>
      <c r="G500" t="str">
        <f t="shared" si="29"/>
        <v xml:space="preserve">    {
      "sampleName": "",
      "dataFileNameRead1": "</v>
      </c>
      <c r="H500" s="2" t="s">
        <v>23</v>
      </c>
      <c r="I500" t="str">
        <f t="shared" si="30"/>
        <v xml:space="preserve">    {
      "sampleName": "",
      "dataFileNameRead1": "",
      "dataFileNameRead2": "</v>
      </c>
      <c r="J500" t="s">
        <v>2</v>
      </c>
      <c r="K500" t="str">
        <f t="shared" si="31"/>
        <v xml:space="preserve">    {
      "sampleName": "",
      "dataFileNameRead1": "",
      "dataFileNameRead2": ""
    },</v>
      </c>
    </row>
    <row r="501" spans="4:11" ht="19" customHeight="1" x14ac:dyDescent="0.2">
      <c r="D501" t="s">
        <v>0</v>
      </c>
      <c r="E501" t="str">
        <f t="shared" si="28"/>
        <v xml:space="preserve">    {
      "sampleName": "</v>
      </c>
      <c r="F501" s="2" t="s">
        <v>22</v>
      </c>
      <c r="G501" t="str">
        <f t="shared" si="29"/>
        <v xml:space="preserve">    {
      "sampleName": "",
      "dataFileNameRead1": "</v>
      </c>
      <c r="H501" s="2" t="s">
        <v>23</v>
      </c>
      <c r="I501" t="str">
        <f t="shared" si="30"/>
        <v xml:space="preserve">    {
      "sampleName": "",
      "dataFileNameRead1": "",
      "dataFileNameRead2": "</v>
      </c>
      <c r="J501" t="s">
        <v>2</v>
      </c>
      <c r="K501" t="str">
        <f t="shared" si="31"/>
        <v xml:space="preserve">    {
      "sampleName": "",
      "dataFileNameRead1": "",
      "dataFileNameRead2": ""
    },</v>
      </c>
    </row>
    <row r="502" spans="4:11" ht="19" customHeight="1" x14ac:dyDescent="0.2">
      <c r="D502" t="s">
        <v>0</v>
      </c>
      <c r="E502" t="str">
        <f t="shared" si="28"/>
        <v xml:space="preserve">    {
      "sampleName": "</v>
      </c>
      <c r="F502" s="2" t="s">
        <v>22</v>
      </c>
      <c r="G502" t="str">
        <f t="shared" si="29"/>
        <v xml:space="preserve">    {
      "sampleName": "",
      "dataFileNameRead1": "</v>
      </c>
      <c r="H502" s="2" t="s">
        <v>23</v>
      </c>
      <c r="I502" t="str">
        <f t="shared" si="30"/>
        <v xml:space="preserve">    {
      "sampleName": "",
      "dataFileNameRead1": "",
      "dataFileNameRead2": "</v>
      </c>
      <c r="J502" t="s">
        <v>2</v>
      </c>
      <c r="K502" t="str">
        <f t="shared" si="31"/>
        <v xml:space="preserve">    {
      "sampleName": "",
      "dataFileNameRead1": "",
      "dataFileNameRead2": ""
    },</v>
      </c>
    </row>
    <row r="503" spans="4:11" ht="19" customHeight="1" x14ac:dyDescent="0.2">
      <c r="D503" t="s">
        <v>0</v>
      </c>
      <c r="E503" t="str">
        <f t="shared" si="28"/>
        <v xml:space="preserve">    {
      "sampleName": "</v>
      </c>
      <c r="F503" s="2" t="s">
        <v>22</v>
      </c>
      <c r="G503" t="str">
        <f t="shared" si="29"/>
        <v xml:space="preserve">    {
      "sampleName": "",
      "dataFileNameRead1": "</v>
      </c>
      <c r="H503" s="2" t="s">
        <v>23</v>
      </c>
      <c r="I503" t="str">
        <f t="shared" si="30"/>
        <v xml:space="preserve">    {
      "sampleName": "",
      "dataFileNameRead1": "",
      "dataFileNameRead2": "</v>
      </c>
      <c r="J503" t="s">
        <v>2</v>
      </c>
      <c r="K503" t="str">
        <f t="shared" si="31"/>
        <v xml:space="preserve">    {
      "sampleName": "",
      "dataFileNameRead1": "",
      "dataFileNameRead2": ""
    },</v>
      </c>
    </row>
    <row r="504" spans="4:11" ht="19" customHeight="1" x14ac:dyDescent="0.2">
      <c r="D504" t="s">
        <v>0</v>
      </c>
      <c r="E504" t="str">
        <f t="shared" si="28"/>
        <v xml:space="preserve">    {
      "sampleName": "</v>
      </c>
      <c r="F504" s="2" t="s">
        <v>22</v>
      </c>
      <c r="G504" t="str">
        <f t="shared" si="29"/>
        <v xml:space="preserve">    {
      "sampleName": "",
      "dataFileNameRead1": "</v>
      </c>
      <c r="H504" s="2" t="s">
        <v>23</v>
      </c>
      <c r="I504" t="str">
        <f t="shared" si="30"/>
        <v xml:space="preserve">    {
      "sampleName": "",
      "dataFileNameRead1": "",
      "dataFileNameRead2": "</v>
      </c>
      <c r="J504" t="s">
        <v>2</v>
      </c>
      <c r="K504" t="str">
        <f t="shared" si="31"/>
        <v xml:space="preserve">    {
      "sampleName": "",
      "dataFileNameRead1": "",
      "dataFileNameRead2": ""
    },</v>
      </c>
    </row>
    <row r="505" spans="4:11" ht="19" customHeight="1" x14ac:dyDescent="0.2">
      <c r="D505" t="s">
        <v>0</v>
      </c>
      <c r="E505" t="str">
        <f t="shared" si="28"/>
        <v xml:space="preserve">    {
      "sampleName": "</v>
      </c>
      <c r="F505" s="2" t="s">
        <v>22</v>
      </c>
      <c r="G505" t="str">
        <f t="shared" si="29"/>
        <v xml:space="preserve">    {
      "sampleName": "",
      "dataFileNameRead1": "</v>
      </c>
      <c r="H505" s="2" t="s">
        <v>23</v>
      </c>
      <c r="I505" t="str">
        <f t="shared" si="30"/>
        <v xml:space="preserve">    {
      "sampleName": "",
      "dataFileNameRead1": "",
      "dataFileNameRead2": "</v>
      </c>
      <c r="J505" t="s">
        <v>2</v>
      </c>
      <c r="K505" t="str">
        <f t="shared" si="31"/>
        <v xml:space="preserve">    {
      "sampleName": "",
      "dataFileNameRead1": "",
      "dataFileNameRead2": ""
    },</v>
      </c>
    </row>
    <row r="506" spans="4:11" ht="19" customHeight="1" x14ac:dyDescent="0.2">
      <c r="D506" t="s">
        <v>0</v>
      </c>
      <c r="E506" t="str">
        <f t="shared" si="28"/>
        <v xml:space="preserve">    {
      "sampleName": "</v>
      </c>
      <c r="F506" s="2" t="s">
        <v>22</v>
      </c>
      <c r="G506" t="str">
        <f t="shared" si="29"/>
        <v xml:space="preserve">    {
      "sampleName": "",
      "dataFileNameRead1": "</v>
      </c>
      <c r="H506" s="2" t="s">
        <v>23</v>
      </c>
      <c r="I506" t="str">
        <f t="shared" si="30"/>
        <v xml:space="preserve">    {
      "sampleName": "",
      "dataFileNameRead1": "",
      "dataFileNameRead2": "</v>
      </c>
      <c r="J506" t="s">
        <v>2</v>
      </c>
      <c r="K506" t="str">
        <f t="shared" si="31"/>
        <v xml:space="preserve">    {
      "sampleName": "",
      "dataFileNameRead1": "",
      "dataFileNameRead2": ""
    },</v>
      </c>
    </row>
    <row r="507" spans="4:11" ht="19" customHeight="1" x14ac:dyDescent="0.2">
      <c r="D507" t="s">
        <v>0</v>
      </c>
      <c r="E507" t="str">
        <f t="shared" si="28"/>
        <v xml:space="preserve">    {
      "sampleName": "</v>
      </c>
      <c r="F507" s="2" t="s">
        <v>22</v>
      </c>
      <c r="G507" t="str">
        <f t="shared" si="29"/>
        <v xml:space="preserve">    {
      "sampleName": "",
      "dataFileNameRead1": "</v>
      </c>
      <c r="H507" s="2" t="s">
        <v>23</v>
      </c>
      <c r="I507" t="str">
        <f t="shared" si="30"/>
        <v xml:space="preserve">    {
      "sampleName": "",
      "dataFileNameRead1": "",
      "dataFileNameRead2": "</v>
      </c>
      <c r="J507" t="s">
        <v>2</v>
      </c>
      <c r="K507" t="str">
        <f t="shared" si="31"/>
        <v xml:space="preserve">    {
      "sampleName": "",
      "dataFileNameRead1": "",
      "dataFileNameRead2": ""
    },</v>
      </c>
    </row>
    <row r="508" spans="4:11" ht="19" customHeight="1" x14ac:dyDescent="0.2">
      <c r="D508" t="s">
        <v>0</v>
      </c>
      <c r="E508" t="str">
        <f t="shared" si="28"/>
        <v xml:space="preserve">    {
      "sampleName": "</v>
      </c>
      <c r="F508" s="2" t="s">
        <v>22</v>
      </c>
      <c r="G508" t="str">
        <f t="shared" si="29"/>
        <v xml:space="preserve">    {
      "sampleName": "",
      "dataFileNameRead1": "</v>
      </c>
      <c r="H508" s="2" t="s">
        <v>23</v>
      </c>
      <c r="I508" t="str">
        <f t="shared" si="30"/>
        <v xml:space="preserve">    {
      "sampleName": "",
      "dataFileNameRead1": "",
      "dataFileNameRead2": "</v>
      </c>
      <c r="J508" t="s">
        <v>2</v>
      </c>
      <c r="K508" t="str">
        <f t="shared" si="31"/>
        <v xml:space="preserve">    {
      "sampleName": "",
      "dataFileNameRead1": "",
      "dataFileNameRead2": ""
    },</v>
      </c>
    </row>
    <row r="509" spans="4:11" ht="19" customHeight="1" x14ac:dyDescent="0.2">
      <c r="D509" t="s">
        <v>0</v>
      </c>
      <c r="E509" t="str">
        <f t="shared" si="28"/>
        <v xml:space="preserve">    {
      "sampleName": "</v>
      </c>
      <c r="F509" s="2" t="s">
        <v>22</v>
      </c>
      <c r="G509" t="str">
        <f t="shared" si="29"/>
        <v xml:space="preserve">    {
      "sampleName": "",
      "dataFileNameRead1": "</v>
      </c>
      <c r="H509" s="2" t="s">
        <v>23</v>
      </c>
      <c r="I509" t="str">
        <f t="shared" si="30"/>
        <v xml:space="preserve">    {
      "sampleName": "",
      "dataFileNameRead1": "",
      "dataFileNameRead2": "</v>
      </c>
      <c r="J509" t="s">
        <v>2</v>
      </c>
      <c r="K509" t="str">
        <f t="shared" si="31"/>
        <v xml:space="preserve">    {
      "sampleName": "",
      "dataFileNameRead1": "",
      "dataFileNameRead2": ""
    },</v>
      </c>
    </row>
    <row r="510" spans="4:11" ht="19" customHeight="1" x14ac:dyDescent="0.2">
      <c r="D510" t="s">
        <v>0</v>
      </c>
      <c r="E510" t="str">
        <f t="shared" si="28"/>
        <v xml:space="preserve">    {
      "sampleName": "</v>
      </c>
      <c r="F510" s="2" t="s">
        <v>22</v>
      </c>
      <c r="G510" t="str">
        <f t="shared" si="29"/>
        <v xml:space="preserve">    {
      "sampleName": "",
      "dataFileNameRead1": "</v>
      </c>
      <c r="H510" s="2" t="s">
        <v>23</v>
      </c>
      <c r="I510" t="str">
        <f t="shared" si="30"/>
        <v xml:space="preserve">    {
      "sampleName": "",
      "dataFileNameRead1": "",
      "dataFileNameRead2": "</v>
      </c>
      <c r="J510" t="s">
        <v>2</v>
      </c>
      <c r="K510" t="str">
        <f t="shared" si="31"/>
        <v xml:space="preserve">    {
      "sampleName": "",
      "dataFileNameRead1": "",
      "dataFileNameRead2": ""
    },</v>
      </c>
    </row>
    <row r="511" spans="4:11" ht="19" customHeight="1" x14ac:dyDescent="0.2">
      <c r="D511" t="s">
        <v>0</v>
      </c>
      <c r="E511" t="str">
        <f t="shared" si="28"/>
        <v xml:space="preserve">    {
      "sampleName": "</v>
      </c>
      <c r="F511" s="2" t="s">
        <v>22</v>
      </c>
      <c r="G511" t="str">
        <f t="shared" si="29"/>
        <v xml:space="preserve">    {
      "sampleName": "",
      "dataFileNameRead1": "</v>
      </c>
      <c r="H511" s="2" t="s">
        <v>23</v>
      </c>
      <c r="I511" t="str">
        <f t="shared" si="30"/>
        <v xml:space="preserve">    {
      "sampleName": "",
      "dataFileNameRead1": "",
      "dataFileNameRead2": "</v>
      </c>
      <c r="J511" t="s">
        <v>2</v>
      </c>
      <c r="K511" t="str">
        <f t="shared" si="31"/>
        <v xml:space="preserve">    {
      "sampleName": "",
      "dataFileNameRead1": "",
      "dataFileNameRead2": ""
    },</v>
      </c>
    </row>
    <row r="512" spans="4:11" ht="19" customHeight="1" x14ac:dyDescent="0.2">
      <c r="D512" t="s">
        <v>0</v>
      </c>
      <c r="E512" t="str">
        <f t="shared" si="28"/>
        <v xml:space="preserve">    {
      "sampleName": "</v>
      </c>
      <c r="F512" s="2" t="s">
        <v>22</v>
      </c>
      <c r="G512" t="str">
        <f t="shared" si="29"/>
        <v xml:space="preserve">    {
      "sampleName": "",
      "dataFileNameRead1": "</v>
      </c>
      <c r="H512" s="2" t="s">
        <v>23</v>
      </c>
      <c r="I512" t="str">
        <f t="shared" si="30"/>
        <v xml:space="preserve">    {
      "sampleName": "",
      "dataFileNameRead1": "",
      "dataFileNameRead2": "</v>
      </c>
      <c r="J512" t="s">
        <v>2</v>
      </c>
      <c r="K512" t="str">
        <f t="shared" si="31"/>
        <v xml:space="preserve">    {
      "sampleName": "",
      "dataFileNameRead1": "",
      "dataFileNameRead2": ""
    },</v>
      </c>
    </row>
    <row r="513" spans="4:11" ht="19" customHeight="1" x14ac:dyDescent="0.2">
      <c r="D513" t="s">
        <v>0</v>
      </c>
      <c r="E513" t="str">
        <f t="shared" si="28"/>
        <v xml:space="preserve">    {
      "sampleName": "</v>
      </c>
      <c r="F513" s="2" t="s">
        <v>22</v>
      </c>
      <c r="G513" t="str">
        <f t="shared" si="29"/>
        <v xml:space="preserve">    {
      "sampleName": "",
      "dataFileNameRead1": "</v>
      </c>
      <c r="H513" s="2" t="s">
        <v>23</v>
      </c>
      <c r="I513" t="str">
        <f t="shared" si="30"/>
        <v xml:space="preserve">    {
      "sampleName": "",
      "dataFileNameRead1": "",
      "dataFileNameRead2": "</v>
      </c>
      <c r="J513" t="s">
        <v>2</v>
      </c>
      <c r="K513" t="str">
        <f t="shared" si="31"/>
        <v xml:space="preserve">    {
      "sampleName": "",
      "dataFileNameRead1": "",
      "dataFileNameRead2": ""
    },</v>
      </c>
    </row>
    <row r="514" spans="4:11" ht="19" customHeight="1" x14ac:dyDescent="0.2">
      <c r="D514" t="s">
        <v>0</v>
      </c>
      <c r="E514" t="str">
        <f t="shared" ref="E514:E577" si="32">D514&amp;A514</f>
        <v xml:space="preserve">    {
      "sampleName": "</v>
      </c>
      <c r="F514" s="2" t="s">
        <v>22</v>
      </c>
      <c r="G514" t="str">
        <f t="shared" ref="G514:G577" si="33">E514&amp;F514&amp;B514</f>
        <v xml:space="preserve">    {
      "sampleName": "",
      "dataFileNameRead1": "</v>
      </c>
      <c r="H514" s="2" t="s">
        <v>23</v>
      </c>
      <c r="I514" t="str">
        <f t="shared" si="30"/>
        <v xml:space="preserve">    {
      "sampleName": "",
      "dataFileNameRead1": "",
      "dataFileNameRead2": "</v>
      </c>
      <c r="J514" t="s">
        <v>2</v>
      </c>
      <c r="K514" t="str">
        <f t="shared" si="31"/>
        <v xml:space="preserve">    {
      "sampleName": "",
      "dataFileNameRead1": "",
      "dataFileNameRead2": ""
    },</v>
      </c>
    </row>
    <row r="515" spans="4:11" ht="19" customHeight="1" x14ac:dyDescent="0.2">
      <c r="D515" t="s">
        <v>0</v>
      </c>
      <c r="E515" t="str">
        <f t="shared" si="32"/>
        <v xml:space="preserve">    {
      "sampleName": "</v>
      </c>
      <c r="F515" s="2" t="s">
        <v>22</v>
      </c>
      <c r="G515" t="str">
        <f t="shared" si="33"/>
        <v xml:space="preserve">    {
      "sampleName": "",
      "dataFileNameRead1": "</v>
      </c>
      <c r="H515" s="2" t="s">
        <v>23</v>
      </c>
      <c r="I515" t="str">
        <f t="shared" ref="I515:I578" si="34">G515&amp;H515&amp;C515</f>
        <v xml:space="preserve">    {
      "sampleName": "",
      "dataFileNameRead1": "",
      "dataFileNameRead2": "</v>
      </c>
      <c r="J515" t="s">
        <v>2</v>
      </c>
      <c r="K515" t="str">
        <f t="shared" ref="K515:K578" si="35">I515&amp;J515</f>
        <v xml:space="preserve">    {
      "sampleName": "",
      "dataFileNameRead1": "",
      "dataFileNameRead2": ""
    },</v>
      </c>
    </row>
    <row r="516" spans="4:11" ht="19" customHeight="1" x14ac:dyDescent="0.2">
      <c r="D516" t="s">
        <v>0</v>
      </c>
      <c r="E516" t="str">
        <f t="shared" si="32"/>
        <v xml:space="preserve">    {
      "sampleName": "</v>
      </c>
      <c r="F516" s="2" t="s">
        <v>22</v>
      </c>
      <c r="G516" t="str">
        <f t="shared" si="33"/>
        <v xml:space="preserve">    {
      "sampleName": "",
      "dataFileNameRead1": "</v>
      </c>
      <c r="H516" s="2" t="s">
        <v>23</v>
      </c>
      <c r="I516" t="str">
        <f t="shared" si="34"/>
        <v xml:space="preserve">    {
      "sampleName": "",
      "dataFileNameRead1": "",
      "dataFileNameRead2": "</v>
      </c>
      <c r="J516" t="s">
        <v>2</v>
      </c>
      <c r="K516" t="str">
        <f t="shared" si="35"/>
        <v xml:space="preserve">    {
      "sampleName": "",
      "dataFileNameRead1": "",
      "dataFileNameRead2": ""
    },</v>
      </c>
    </row>
    <row r="517" spans="4:11" ht="19" customHeight="1" x14ac:dyDescent="0.2">
      <c r="D517" t="s">
        <v>0</v>
      </c>
      <c r="E517" t="str">
        <f t="shared" si="32"/>
        <v xml:space="preserve">    {
      "sampleName": "</v>
      </c>
      <c r="F517" s="2" t="s">
        <v>22</v>
      </c>
      <c r="G517" t="str">
        <f t="shared" si="33"/>
        <v xml:space="preserve">    {
      "sampleName": "",
      "dataFileNameRead1": "</v>
      </c>
      <c r="H517" s="2" t="s">
        <v>23</v>
      </c>
      <c r="I517" t="str">
        <f t="shared" si="34"/>
        <v xml:space="preserve">    {
      "sampleName": "",
      "dataFileNameRead1": "",
      "dataFileNameRead2": "</v>
      </c>
      <c r="J517" t="s">
        <v>2</v>
      </c>
      <c r="K517" t="str">
        <f t="shared" si="35"/>
        <v xml:space="preserve">    {
      "sampleName": "",
      "dataFileNameRead1": "",
      "dataFileNameRead2": ""
    },</v>
      </c>
    </row>
    <row r="518" spans="4:11" ht="19" customHeight="1" x14ac:dyDescent="0.2">
      <c r="D518" t="s">
        <v>0</v>
      </c>
      <c r="E518" t="str">
        <f t="shared" si="32"/>
        <v xml:space="preserve">    {
      "sampleName": "</v>
      </c>
      <c r="F518" s="2" t="s">
        <v>22</v>
      </c>
      <c r="G518" t="str">
        <f t="shared" si="33"/>
        <v xml:space="preserve">    {
      "sampleName": "",
      "dataFileNameRead1": "</v>
      </c>
      <c r="H518" s="2" t="s">
        <v>23</v>
      </c>
      <c r="I518" t="str">
        <f t="shared" si="34"/>
        <v xml:space="preserve">    {
      "sampleName": "",
      "dataFileNameRead1": "",
      "dataFileNameRead2": "</v>
      </c>
      <c r="J518" t="s">
        <v>2</v>
      </c>
      <c r="K518" t="str">
        <f t="shared" si="35"/>
        <v xml:space="preserve">    {
      "sampleName": "",
      "dataFileNameRead1": "",
      "dataFileNameRead2": ""
    },</v>
      </c>
    </row>
    <row r="519" spans="4:11" ht="19" customHeight="1" x14ac:dyDescent="0.2">
      <c r="D519" t="s">
        <v>0</v>
      </c>
      <c r="E519" t="str">
        <f t="shared" si="32"/>
        <v xml:space="preserve">    {
      "sampleName": "</v>
      </c>
      <c r="F519" s="2" t="s">
        <v>22</v>
      </c>
      <c r="G519" t="str">
        <f t="shared" si="33"/>
        <v xml:space="preserve">    {
      "sampleName": "",
      "dataFileNameRead1": "</v>
      </c>
      <c r="H519" s="2" t="s">
        <v>23</v>
      </c>
      <c r="I519" t="str">
        <f t="shared" si="34"/>
        <v xml:space="preserve">    {
      "sampleName": "",
      "dataFileNameRead1": "",
      "dataFileNameRead2": "</v>
      </c>
      <c r="J519" t="s">
        <v>2</v>
      </c>
      <c r="K519" t="str">
        <f t="shared" si="35"/>
        <v xml:space="preserve">    {
      "sampleName": "",
      "dataFileNameRead1": "",
      "dataFileNameRead2": ""
    },</v>
      </c>
    </row>
    <row r="520" spans="4:11" ht="19" customHeight="1" x14ac:dyDescent="0.2">
      <c r="D520" t="s">
        <v>0</v>
      </c>
      <c r="E520" t="str">
        <f t="shared" si="32"/>
        <v xml:space="preserve">    {
      "sampleName": "</v>
      </c>
      <c r="F520" s="2" t="s">
        <v>22</v>
      </c>
      <c r="G520" t="str">
        <f t="shared" si="33"/>
        <v xml:space="preserve">    {
      "sampleName": "",
      "dataFileNameRead1": "</v>
      </c>
      <c r="H520" s="2" t="s">
        <v>23</v>
      </c>
      <c r="I520" t="str">
        <f t="shared" si="34"/>
        <v xml:space="preserve">    {
      "sampleName": "",
      "dataFileNameRead1": "",
      "dataFileNameRead2": "</v>
      </c>
      <c r="J520" t="s">
        <v>2</v>
      </c>
      <c r="K520" t="str">
        <f t="shared" si="35"/>
        <v xml:space="preserve">    {
      "sampleName": "",
      "dataFileNameRead1": "",
      "dataFileNameRead2": ""
    },</v>
      </c>
    </row>
    <row r="521" spans="4:11" ht="19" customHeight="1" x14ac:dyDescent="0.2">
      <c r="D521" t="s">
        <v>0</v>
      </c>
      <c r="E521" t="str">
        <f t="shared" si="32"/>
        <v xml:space="preserve">    {
      "sampleName": "</v>
      </c>
      <c r="F521" s="2" t="s">
        <v>22</v>
      </c>
      <c r="G521" t="str">
        <f t="shared" si="33"/>
        <v xml:space="preserve">    {
      "sampleName": "",
      "dataFileNameRead1": "</v>
      </c>
      <c r="H521" s="2" t="s">
        <v>23</v>
      </c>
      <c r="I521" t="str">
        <f t="shared" si="34"/>
        <v xml:space="preserve">    {
      "sampleName": "",
      "dataFileNameRead1": "",
      "dataFileNameRead2": "</v>
      </c>
      <c r="J521" t="s">
        <v>2</v>
      </c>
      <c r="K521" t="str">
        <f t="shared" si="35"/>
        <v xml:space="preserve">    {
      "sampleName": "",
      "dataFileNameRead1": "",
      "dataFileNameRead2": ""
    },</v>
      </c>
    </row>
    <row r="522" spans="4:11" ht="19" customHeight="1" x14ac:dyDescent="0.2">
      <c r="D522" t="s">
        <v>0</v>
      </c>
      <c r="E522" t="str">
        <f t="shared" si="32"/>
        <v xml:space="preserve">    {
      "sampleName": "</v>
      </c>
      <c r="F522" s="2" t="s">
        <v>22</v>
      </c>
      <c r="G522" t="str">
        <f t="shared" si="33"/>
        <v xml:space="preserve">    {
      "sampleName": "",
      "dataFileNameRead1": "</v>
      </c>
      <c r="H522" s="2" t="s">
        <v>23</v>
      </c>
      <c r="I522" t="str">
        <f t="shared" si="34"/>
        <v xml:space="preserve">    {
      "sampleName": "",
      "dataFileNameRead1": "",
      "dataFileNameRead2": "</v>
      </c>
      <c r="J522" t="s">
        <v>2</v>
      </c>
      <c r="K522" t="str">
        <f t="shared" si="35"/>
        <v xml:space="preserve">    {
      "sampleName": "",
      "dataFileNameRead1": "",
      "dataFileNameRead2": ""
    },</v>
      </c>
    </row>
    <row r="523" spans="4:11" ht="19" customHeight="1" x14ac:dyDescent="0.2">
      <c r="D523" t="s">
        <v>0</v>
      </c>
      <c r="E523" t="str">
        <f t="shared" si="32"/>
        <v xml:space="preserve">    {
      "sampleName": "</v>
      </c>
      <c r="F523" s="2" t="s">
        <v>22</v>
      </c>
      <c r="G523" t="str">
        <f t="shared" si="33"/>
        <v xml:space="preserve">    {
      "sampleName": "",
      "dataFileNameRead1": "</v>
      </c>
      <c r="H523" s="2" t="s">
        <v>23</v>
      </c>
      <c r="I523" t="str">
        <f t="shared" si="34"/>
        <v xml:space="preserve">    {
      "sampleName": "",
      "dataFileNameRead1": "",
      "dataFileNameRead2": "</v>
      </c>
      <c r="J523" t="s">
        <v>2</v>
      </c>
      <c r="K523" t="str">
        <f t="shared" si="35"/>
        <v xml:space="preserve">    {
      "sampleName": "",
      "dataFileNameRead1": "",
      "dataFileNameRead2": ""
    },</v>
      </c>
    </row>
    <row r="524" spans="4:11" ht="19" customHeight="1" x14ac:dyDescent="0.2">
      <c r="D524" t="s">
        <v>0</v>
      </c>
      <c r="E524" t="str">
        <f t="shared" si="32"/>
        <v xml:space="preserve">    {
      "sampleName": "</v>
      </c>
      <c r="F524" s="2" t="s">
        <v>22</v>
      </c>
      <c r="G524" t="str">
        <f t="shared" si="33"/>
        <v xml:space="preserve">    {
      "sampleName": "",
      "dataFileNameRead1": "</v>
      </c>
      <c r="H524" s="2" t="s">
        <v>23</v>
      </c>
      <c r="I524" t="str">
        <f t="shared" si="34"/>
        <v xml:space="preserve">    {
      "sampleName": "",
      "dataFileNameRead1": "",
      "dataFileNameRead2": "</v>
      </c>
      <c r="J524" t="s">
        <v>2</v>
      </c>
      <c r="K524" t="str">
        <f t="shared" si="35"/>
        <v xml:space="preserve">    {
      "sampleName": "",
      "dataFileNameRead1": "",
      "dataFileNameRead2": ""
    },</v>
      </c>
    </row>
    <row r="525" spans="4:11" ht="19" customHeight="1" x14ac:dyDescent="0.2">
      <c r="D525" t="s">
        <v>0</v>
      </c>
      <c r="E525" t="str">
        <f t="shared" si="32"/>
        <v xml:space="preserve">    {
      "sampleName": "</v>
      </c>
      <c r="F525" s="2" t="s">
        <v>22</v>
      </c>
      <c r="G525" t="str">
        <f t="shared" si="33"/>
        <v xml:space="preserve">    {
      "sampleName": "",
      "dataFileNameRead1": "</v>
      </c>
      <c r="H525" s="2" t="s">
        <v>23</v>
      </c>
      <c r="I525" t="str">
        <f t="shared" si="34"/>
        <v xml:space="preserve">    {
      "sampleName": "",
      "dataFileNameRead1": "",
      "dataFileNameRead2": "</v>
      </c>
      <c r="J525" t="s">
        <v>2</v>
      </c>
      <c r="K525" t="str">
        <f t="shared" si="35"/>
        <v xml:space="preserve">    {
      "sampleName": "",
      "dataFileNameRead1": "",
      "dataFileNameRead2": ""
    },</v>
      </c>
    </row>
    <row r="526" spans="4:11" ht="19" customHeight="1" x14ac:dyDescent="0.2">
      <c r="D526" t="s">
        <v>0</v>
      </c>
      <c r="E526" t="str">
        <f t="shared" si="32"/>
        <v xml:space="preserve">    {
      "sampleName": "</v>
      </c>
      <c r="F526" s="2" t="s">
        <v>22</v>
      </c>
      <c r="G526" t="str">
        <f t="shared" si="33"/>
        <v xml:space="preserve">    {
      "sampleName": "",
      "dataFileNameRead1": "</v>
      </c>
      <c r="H526" s="2" t="s">
        <v>23</v>
      </c>
      <c r="I526" t="str">
        <f t="shared" si="34"/>
        <v xml:space="preserve">    {
      "sampleName": "",
      "dataFileNameRead1": "",
      "dataFileNameRead2": "</v>
      </c>
      <c r="J526" t="s">
        <v>2</v>
      </c>
      <c r="K526" t="str">
        <f t="shared" si="35"/>
        <v xml:space="preserve">    {
      "sampleName": "",
      "dataFileNameRead1": "",
      "dataFileNameRead2": ""
    },</v>
      </c>
    </row>
    <row r="527" spans="4:11" ht="19" customHeight="1" x14ac:dyDescent="0.2">
      <c r="D527" t="s">
        <v>0</v>
      </c>
      <c r="E527" t="str">
        <f t="shared" si="32"/>
        <v xml:space="preserve">    {
      "sampleName": "</v>
      </c>
      <c r="F527" s="2" t="s">
        <v>22</v>
      </c>
      <c r="G527" t="str">
        <f t="shared" si="33"/>
        <v xml:space="preserve">    {
      "sampleName": "",
      "dataFileNameRead1": "</v>
      </c>
      <c r="H527" s="2" t="s">
        <v>23</v>
      </c>
      <c r="I527" t="str">
        <f t="shared" si="34"/>
        <v xml:space="preserve">    {
      "sampleName": "",
      "dataFileNameRead1": "",
      "dataFileNameRead2": "</v>
      </c>
      <c r="J527" t="s">
        <v>2</v>
      </c>
      <c r="K527" t="str">
        <f t="shared" si="35"/>
        <v xml:space="preserve">    {
      "sampleName": "",
      "dataFileNameRead1": "",
      "dataFileNameRead2": ""
    },</v>
      </c>
    </row>
    <row r="528" spans="4:11" ht="19" customHeight="1" x14ac:dyDescent="0.2">
      <c r="D528" t="s">
        <v>0</v>
      </c>
      <c r="E528" t="str">
        <f t="shared" si="32"/>
        <v xml:space="preserve">    {
      "sampleName": "</v>
      </c>
      <c r="F528" s="2" t="s">
        <v>22</v>
      </c>
      <c r="G528" t="str">
        <f t="shared" si="33"/>
        <v xml:space="preserve">    {
      "sampleName": "",
      "dataFileNameRead1": "</v>
      </c>
      <c r="H528" s="2" t="s">
        <v>23</v>
      </c>
      <c r="I528" t="str">
        <f t="shared" si="34"/>
        <v xml:space="preserve">    {
      "sampleName": "",
      "dataFileNameRead1": "",
      "dataFileNameRead2": "</v>
      </c>
      <c r="J528" t="s">
        <v>2</v>
      </c>
      <c r="K528" t="str">
        <f t="shared" si="35"/>
        <v xml:space="preserve">    {
      "sampleName": "",
      "dataFileNameRead1": "",
      "dataFileNameRead2": ""
    },</v>
      </c>
    </row>
    <row r="529" spans="4:11" ht="19" customHeight="1" x14ac:dyDescent="0.2">
      <c r="D529" t="s">
        <v>0</v>
      </c>
      <c r="E529" t="str">
        <f t="shared" si="32"/>
        <v xml:space="preserve">    {
      "sampleName": "</v>
      </c>
      <c r="F529" s="2" t="s">
        <v>22</v>
      </c>
      <c r="G529" t="str">
        <f t="shared" si="33"/>
        <v xml:space="preserve">    {
      "sampleName": "",
      "dataFileNameRead1": "</v>
      </c>
      <c r="H529" s="2" t="s">
        <v>23</v>
      </c>
      <c r="I529" t="str">
        <f t="shared" si="34"/>
        <v xml:space="preserve">    {
      "sampleName": "",
      "dataFileNameRead1": "",
      "dataFileNameRead2": "</v>
      </c>
      <c r="J529" t="s">
        <v>2</v>
      </c>
      <c r="K529" t="str">
        <f t="shared" si="35"/>
        <v xml:space="preserve">    {
      "sampleName": "",
      "dataFileNameRead1": "",
      "dataFileNameRead2": ""
    },</v>
      </c>
    </row>
    <row r="530" spans="4:11" ht="19" customHeight="1" x14ac:dyDescent="0.2">
      <c r="D530" t="s">
        <v>0</v>
      </c>
      <c r="E530" t="str">
        <f t="shared" si="32"/>
        <v xml:space="preserve">    {
      "sampleName": "</v>
      </c>
      <c r="F530" s="2" t="s">
        <v>22</v>
      </c>
      <c r="G530" t="str">
        <f t="shared" si="33"/>
        <v xml:space="preserve">    {
      "sampleName": "",
      "dataFileNameRead1": "</v>
      </c>
      <c r="H530" s="2" t="s">
        <v>23</v>
      </c>
      <c r="I530" t="str">
        <f t="shared" si="34"/>
        <v xml:space="preserve">    {
      "sampleName": "",
      "dataFileNameRead1": "",
      "dataFileNameRead2": "</v>
      </c>
      <c r="J530" t="s">
        <v>2</v>
      </c>
      <c r="K530" t="str">
        <f t="shared" si="35"/>
        <v xml:space="preserve">    {
      "sampleName": "",
      "dataFileNameRead1": "",
      "dataFileNameRead2": ""
    },</v>
      </c>
    </row>
    <row r="531" spans="4:11" ht="19" customHeight="1" x14ac:dyDescent="0.2">
      <c r="D531" t="s">
        <v>0</v>
      </c>
      <c r="E531" t="str">
        <f t="shared" si="32"/>
        <v xml:space="preserve">    {
      "sampleName": "</v>
      </c>
      <c r="F531" s="2" t="s">
        <v>22</v>
      </c>
      <c r="G531" t="str">
        <f t="shared" si="33"/>
        <v xml:space="preserve">    {
      "sampleName": "",
      "dataFileNameRead1": "</v>
      </c>
      <c r="H531" s="2" t="s">
        <v>23</v>
      </c>
      <c r="I531" t="str">
        <f t="shared" si="34"/>
        <v xml:space="preserve">    {
      "sampleName": "",
      "dataFileNameRead1": "",
      "dataFileNameRead2": "</v>
      </c>
      <c r="J531" t="s">
        <v>2</v>
      </c>
      <c r="K531" t="str">
        <f t="shared" si="35"/>
        <v xml:space="preserve">    {
      "sampleName": "",
      "dataFileNameRead1": "",
      "dataFileNameRead2": ""
    },</v>
      </c>
    </row>
    <row r="532" spans="4:11" ht="19" customHeight="1" x14ac:dyDescent="0.2">
      <c r="D532" t="s">
        <v>0</v>
      </c>
      <c r="E532" t="str">
        <f t="shared" si="32"/>
        <v xml:space="preserve">    {
      "sampleName": "</v>
      </c>
      <c r="F532" s="2" t="s">
        <v>22</v>
      </c>
      <c r="G532" t="str">
        <f t="shared" si="33"/>
        <v xml:space="preserve">    {
      "sampleName": "",
      "dataFileNameRead1": "</v>
      </c>
      <c r="H532" s="2" t="s">
        <v>23</v>
      </c>
      <c r="I532" t="str">
        <f t="shared" si="34"/>
        <v xml:space="preserve">    {
      "sampleName": "",
      "dataFileNameRead1": "",
      "dataFileNameRead2": "</v>
      </c>
      <c r="J532" t="s">
        <v>2</v>
      </c>
      <c r="K532" t="str">
        <f t="shared" si="35"/>
        <v xml:space="preserve">    {
      "sampleName": "",
      "dataFileNameRead1": "",
      "dataFileNameRead2": ""
    },</v>
      </c>
    </row>
    <row r="533" spans="4:11" ht="19" customHeight="1" x14ac:dyDescent="0.2">
      <c r="D533" t="s">
        <v>0</v>
      </c>
      <c r="E533" t="str">
        <f t="shared" si="32"/>
        <v xml:space="preserve">    {
      "sampleName": "</v>
      </c>
      <c r="F533" s="2" t="s">
        <v>22</v>
      </c>
      <c r="G533" t="str">
        <f t="shared" si="33"/>
        <v xml:space="preserve">    {
      "sampleName": "",
      "dataFileNameRead1": "</v>
      </c>
      <c r="H533" s="2" t="s">
        <v>23</v>
      </c>
      <c r="I533" t="str">
        <f t="shared" si="34"/>
        <v xml:space="preserve">    {
      "sampleName": "",
      "dataFileNameRead1": "",
      "dataFileNameRead2": "</v>
      </c>
      <c r="J533" t="s">
        <v>2</v>
      </c>
      <c r="K533" t="str">
        <f t="shared" si="35"/>
        <v xml:space="preserve">    {
      "sampleName": "",
      "dataFileNameRead1": "",
      "dataFileNameRead2": ""
    },</v>
      </c>
    </row>
    <row r="534" spans="4:11" ht="19" customHeight="1" x14ac:dyDescent="0.2">
      <c r="D534" t="s">
        <v>0</v>
      </c>
      <c r="E534" t="str">
        <f t="shared" si="32"/>
        <v xml:space="preserve">    {
      "sampleName": "</v>
      </c>
      <c r="F534" s="2" t="s">
        <v>22</v>
      </c>
      <c r="G534" t="str">
        <f t="shared" si="33"/>
        <v xml:space="preserve">    {
      "sampleName": "",
      "dataFileNameRead1": "</v>
      </c>
      <c r="H534" s="2" t="s">
        <v>23</v>
      </c>
      <c r="I534" t="str">
        <f t="shared" si="34"/>
        <v xml:space="preserve">    {
      "sampleName": "",
      "dataFileNameRead1": "",
      "dataFileNameRead2": "</v>
      </c>
      <c r="J534" t="s">
        <v>2</v>
      </c>
      <c r="K534" t="str">
        <f t="shared" si="35"/>
        <v xml:space="preserve">    {
      "sampleName": "",
      "dataFileNameRead1": "",
      "dataFileNameRead2": ""
    },</v>
      </c>
    </row>
    <row r="535" spans="4:11" ht="19" customHeight="1" x14ac:dyDescent="0.2">
      <c r="D535" t="s">
        <v>0</v>
      </c>
      <c r="E535" t="str">
        <f t="shared" si="32"/>
        <v xml:space="preserve">    {
      "sampleName": "</v>
      </c>
      <c r="F535" s="2" t="s">
        <v>22</v>
      </c>
      <c r="G535" t="str">
        <f t="shared" si="33"/>
        <v xml:space="preserve">    {
      "sampleName": "",
      "dataFileNameRead1": "</v>
      </c>
      <c r="H535" s="2" t="s">
        <v>23</v>
      </c>
      <c r="I535" t="str">
        <f t="shared" si="34"/>
        <v xml:space="preserve">    {
      "sampleName": "",
      "dataFileNameRead1": "",
      "dataFileNameRead2": "</v>
      </c>
      <c r="J535" t="s">
        <v>2</v>
      </c>
      <c r="K535" t="str">
        <f t="shared" si="35"/>
        <v xml:space="preserve">    {
      "sampleName": "",
      "dataFileNameRead1": "",
      "dataFileNameRead2": ""
    },</v>
      </c>
    </row>
    <row r="536" spans="4:11" ht="19" customHeight="1" x14ac:dyDescent="0.2">
      <c r="D536" t="s">
        <v>0</v>
      </c>
      <c r="E536" t="str">
        <f t="shared" si="32"/>
        <v xml:space="preserve">    {
      "sampleName": "</v>
      </c>
      <c r="F536" s="2" t="s">
        <v>22</v>
      </c>
      <c r="G536" t="str">
        <f t="shared" si="33"/>
        <v xml:space="preserve">    {
      "sampleName": "",
      "dataFileNameRead1": "</v>
      </c>
      <c r="H536" s="2" t="s">
        <v>23</v>
      </c>
      <c r="I536" t="str">
        <f t="shared" si="34"/>
        <v xml:space="preserve">    {
      "sampleName": "",
      "dataFileNameRead1": "",
      "dataFileNameRead2": "</v>
      </c>
      <c r="J536" t="s">
        <v>2</v>
      </c>
      <c r="K536" t="str">
        <f t="shared" si="35"/>
        <v xml:space="preserve">    {
      "sampleName": "",
      "dataFileNameRead1": "",
      "dataFileNameRead2": ""
    },</v>
      </c>
    </row>
    <row r="537" spans="4:11" ht="19" customHeight="1" x14ac:dyDescent="0.2">
      <c r="D537" t="s">
        <v>0</v>
      </c>
      <c r="E537" t="str">
        <f t="shared" si="32"/>
        <v xml:space="preserve">    {
      "sampleName": "</v>
      </c>
      <c r="F537" s="2" t="s">
        <v>22</v>
      </c>
      <c r="G537" t="str">
        <f t="shared" si="33"/>
        <v xml:space="preserve">    {
      "sampleName": "",
      "dataFileNameRead1": "</v>
      </c>
      <c r="H537" s="2" t="s">
        <v>23</v>
      </c>
      <c r="I537" t="str">
        <f t="shared" si="34"/>
        <v xml:space="preserve">    {
      "sampleName": "",
      "dataFileNameRead1": "",
      "dataFileNameRead2": "</v>
      </c>
      <c r="J537" t="s">
        <v>2</v>
      </c>
      <c r="K537" t="str">
        <f t="shared" si="35"/>
        <v xml:space="preserve">    {
      "sampleName": "",
      "dataFileNameRead1": "",
      "dataFileNameRead2": ""
    },</v>
      </c>
    </row>
    <row r="538" spans="4:11" ht="19" customHeight="1" x14ac:dyDescent="0.2">
      <c r="D538" t="s">
        <v>0</v>
      </c>
      <c r="E538" t="str">
        <f t="shared" si="32"/>
        <v xml:space="preserve">    {
      "sampleName": "</v>
      </c>
      <c r="F538" s="2" t="s">
        <v>22</v>
      </c>
      <c r="G538" t="str">
        <f t="shared" si="33"/>
        <v xml:space="preserve">    {
      "sampleName": "",
      "dataFileNameRead1": "</v>
      </c>
      <c r="H538" s="2" t="s">
        <v>23</v>
      </c>
      <c r="I538" t="str">
        <f t="shared" si="34"/>
        <v xml:space="preserve">    {
      "sampleName": "",
      "dataFileNameRead1": "",
      "dataFileNameRead2": "</v>
      </c>
      <c r="J538" t="s">
        <v>2</v>
      </c>
      <c r="K538" t="str">
        <f t="shared" si="35"/>
        <v xml:space="preserve">    {
      "sampleName": "",
      "dataFileNameRead1": "",
      "dataFileNameRead2": ""
    },</v>
      </c>
    </row>
    <row r="539" spans="4:11" ht="19" customHeight="1" x14ac:dyDescent="0.2">
      <c r="D539" t="s">
        <v>0</v>
      </c>
      <c r="E539" t="str">
        <f t="shared" si="32"/>
        <v xml:space="preserve">    {
      "sampleName": "</v>
      </c>
      <c r="F539" s="2" t="s">
        <v>22</v>
      </c>
      <c r="G539" t="str">
        <f t="shared" si="33"/>
        <v xml:space="preserve">    {
      "sampleName": "",
      "dataFileNameRead1": "</v>
      </c>
      <c r="H539" s="2" t="s">
        <v>23</v>
      </c>
      <c r="I539" t="str">
        <f t="shared" si="34"/>
        <v xml:space="preserve">    {
      "sampleName": "",
      "dataFileNameRead1": "",
      "dataFileNameRead2": "</v>
      </c>
      <c r="J539" t="s">
        <v>2</v>
      </c>
      <c r="K539" t="str">
        <f t="shared" si="35"/>
        <v xml:space="preserve">    {
      "sampleName": "",
      "dataFileNameRead1": "",
      "dataFileNameRead2": ""
    },</v>
      </c>
    </row>
    <row r="540" spans="4:11" ht="19" customHeight="1" x14ac:dyDescent="0.2">
      <c r="D540" t="s">
        <v>0</v>
      </c>
      <c r="E540" t="str">
        <f t="shared" si="32"/>
        <v xml:space="preserve">    {
      "sampleName": "</v>
      </c>
      <c r="F540" s="2" t="s">
        <v>22</v>
      </c>
      <c r="G540" t="str">
        <f t="shared" si="33"/>
        <v xml:space="preserve">    {
      "sampleName": "",
      "dataFileNameRead1": "</v>
      </c>
      <c r="H540" s="2" t="s">
        <v>23</v>
      </c>
      <c r="I540" t="str">
        <f t="shared" si="34"/>
        <v xml:space="preserve">    {
      "sampleName": "",
      "dataFileNameRead1": "",
      "dataFileNameRead2": "</v>
      </c>
      <c r="J540" t="s">
        <v>2</v>
      </c>
      <c r="K540" t="str">
        <f t="shared" si="35"/>
        <v xml:space="preserve">    {
      "sampleName": "",
      "dataFileNameRead1": "",
      "dataFileNameRead2": ""
    },</v>
      </c>
    </row>
    <row r="541" spans="4:11" ht="19" customHeight="1" x14ac:dyDescent="0.2">
      <c r="D541" t="s">
        <v>0</v>
      </c>
      <c r="E541" t="str">
        <f t="shared" si="32"/>
        <v xml:space="preserve">    {
      "sampleName": "</v>
      </c>
      <c r="F541" s="2" t="s">
        <v>22</v>
      </c>
      <c r="G541" t="str">
        <f t="shared" si="33"/>
        <v xml:space="preserve">    {
      "sampleName": "",
      "dataFileNameRead1": "</v>
      </c>
      <c r="H541" s="2" t="s">
        <v>23</v>
      </c>
      <c r="I541" t="str">
        <f t="shared" si="34"/>
        <v xml:space="preserve">    {
      "sampleName": "",
      "dataFileNameRead1": "",
      "dataFileNameRead2": "</v>
      </c>
      <c r="J541" t="s">
        <v>2</v>
      </c>
      <c r="K541" t="str">
        <f t="shared" si="35"/>
        <v xml:space="preserve">    {
      "sampleName": "",
      "dataFileNameRead1": "",
      "dataFileNameRead2": ""
    },</v>
      </c>
    </row>
    <row r="542" spans="4:11" ht="19" customHeight="1" x14ac:dyDescent="0.2">
      <c r="D542" t="s">
        <v>0</v>
      </c>
      <c r="E542" t="str">
        <f t="shared" si="32"/>
        <v xml:space="preserve">    {
      "sampleName": "</v>
      </c>
      <c r="F542" s="2" t="s">
        <v>22</v>
      </c>
      <c r="G542" t="str">
        <f t="shared" si="33"/>
        <v xml:space="preserve">    {
      "sampleName": "",
      "dataFileNameRead1": "</v>
      </c>
      <c r="H542" s="2" t="s">
        <v>23</v>
      </c>
      <c r="I542" t="str">
        <f t="shared" si="34"/>
        <v xml:space="preserve">    {
      "sampleName": "",
      "dataFileNameRead1": "",
      "dataFileNameRead2": "</v>
      </c>
      <c r="J542" t="s">
        <v>2</v>
      </c>
      <c r="K542" t="str">
        <f t="shared" si="35"/>
        <v xml:space="preserve">    {
      "sampleName": "",
      "dataFileNameRead1": "",
      "dataFileNameRead2": ""
    },</v>
      </c>
    </row>
    <row r="543" spans="4:11" ht="19" customHeight="1" x14ac:dyDescent="0.2">
      <c r="D543" t="s">
        <v>0</v>
      </c>
      <c r="E543" t="str">
        <f t="shared" si="32"/>
        <v xml:space="preserve">    {
      "sampleName": "</v>
      </c>
      <c r="F543" s="2" t="s">
        <v>22</v>
      </c>
      <c r="G543" t="str">
        <f t="shared" si="33"/>
        <v xml:space="preserve">    {
      "sampleName": "",
      "dataFileNameRead1": "</v>
      </c>
      <c r="H543" s="2" t="s">
        <v>23</v>
      </c>
      <c r="I543" t="str">
        <f t="shared" si="34"/>
        <v xml:space="preserve">    {
      "sampleName": "",
      "dataFileNameRead1": "",
      "dataFileNameRead2": "</v>
      </c>
      <c r="J543" t="s">
        <v>2</v>
      </c>
      <c r="K543" t="str">
        <f t="shared" si="35"/>
        <v xml:space="preserve">    {
      "sampleName": "",
      "dataFileNameRead1": "",
      "dataFileNameRead2": ""
    },</v>
      </c>
    </row>
    <row r="544" spans="4:11" ht="19" customHeight="1" x14ac:dyDescent="0.2">
      <c r="D544" t="s">
        <v>0</v>
      </c>
      <c r="E544" t="str">
        <f t="shared" si="32"/>
        <v xml:space="preserve">    {
      "sampleName": "</v>
      </c>
      <c r="F544" s="2" t="s">
        <v>22</v>
      </c>
      <c r="G544" t="str">
        <f t="shared" si="33"/>
        <v xml:space="preserve">    {
      "sampleName": "",
      "dataFileNameRead1": "</v>
      </c>
      <c r="H544" s="2" t="s">
        <v>23</v>
      </c>
      <c r="I544" t="str">
        <f t="shared" si="34"/>
        <v xml:space="preserve">    {
      "sampleName": "",
      "dataFileNameRead1": "",
      "dataFileNameRead2": "</v>
      </c>
      <c r="J544" t="s">
        <v>2</v>
      </c>
      <c r="K544" t="str">
        <f t="shared" si="35"/>
        <v xml:space="preserve">    {
      "sampleName": "",
      "dataFileNameRead1": "",
      "dataFileNameRead2": ""
    },</v>
      </c>
    </row>
    <row r="545" spans="4:11" ht="19" customHeight="1" x14ac:dyDescent="0.2">
      <c r="D545" t="s">
        <v>0</v>
      </c>
      <c r="E545" t="str">
        <f t="shared" si="32"/>
        <v xml:space="preserve">    {
      "sampleName": "</v>
      </c>
      <c r="F545" s="2" t="s">
        <v>22</v>
      </c>
      <c r="G545" t="str">
        <f t="shared" si="33"/>
        <v xml:space="preserve">    {
      "sampleName": "",
      "dataFileNameRead1": "</v>
      </c>
      <c r="H545" s="2" t="s">
        <v>23</v>
      </c>
      <c r="I545" t="str">
        <f t="shared" si="34"/>
        <v xml:space="preserve">    {
      "sampleName": "",
      "dataFileNameRead1": "",
      "dataFileNameRead2": "</v>
      </c>
      <c r="J545" t="s">
        <v>2</v>
      </c>
      <c r="K545" t="str">
        <f t="shared" si="35"/>
        <v xml:space="preserve">    {
      "sampleName": "",
      "dataFileNameRead1": "",
      "dataFileNameRead2": ""
    },</v>
      </c>
    </row>
    <row r="546" spans="4:11" ht="19" customHeight="1" x14ac:dyDescent="0.2">
      <c r="D546" t="s">
        <v>0</v>
      </c>
      <c r="E546" t="str">
        <f t="shared" si="32"/>
        <v xml:space="preserve">    {
      "sampleName": "</v>
      </c>
      <c r="F546" s="2" t="s">
        <v>22</v>
      </c>
      <c r="G546" t="str">
        <f t="shared" si="33"/>
        <v xml:space="preserve">    {
      "sampleName": "",
      "dataFileNameRead1": "</v>
      </c>
      <c r="H546" s="2" t="s">
        <v>23</v>
      </c>
      <c r="I546" t="str">
        <f t="shared" si="34"/>
        <v xml:space="preserve">    {
      "sampleName": "",
      "dataFileNameRead1": "",
      "dataFileNameRead2": "</v>
      </c>
      <c r="J546" t="s">
        <v>2</v>
      </c>
      <c r="K546" t="str">
        <f t="shared" si="35"/>
        <v xml:space="preserve">    {
      "sampleName": "",
      "dataFileNameRead1": "",
      "dataFileNameRead2": ""
    },</v>
      </c>
    </row>
    <row r="547" spans="4:11" ht="19" customHeight="1" x14ac:dyDescent="0.2">
      <c r="D547" t="s">
        <v>0</v>
      </c>
      <c r="E547" t="str">
        <f t="shared" si="32"/>
        <v xml:space="preserve">    {
      "sampleName": "</v>
      </c>
      <c r="F547" s="2" t="s">
        <v>22</v>
      </c>
      <c r="G547" t="str">
        <f t="shared" si="33"/>
        <v xml:space="preserve">    {
      "sampleName": "",
      "dataFileNameRead1": "</v>
      </c>
      <c r="H547" s="2" t="s">
        <v>23</v>
      </c>
      <c r="I547" t="str">
        <f t="shared" si="34"/>
        <v xml:space="preserve">    {
      "sampleName": "",
      "dataFileNameRead1": "",
      "dataFileNameRead2": "</v>
      </c>
      <c r="J547" t="s">
        <v>2</v>
      </c>
      <c r="K547" t="str">
        <f t="shared" si="35"/>
        <v xml:space="preserve">    {
      "sampleName": "",
      "dataFileNameRead1": "",
      "dataFileNameRead2": ""
    },</v>
      </c>
    </row>
    <row r="548" spans="4:11" ht="19" customHeight="1" x14ac:dyDescent="0.2">
      <c r="D548" t="s">
        <v>0</v>
      </c>
      <c r="E548" t="str">
        <f t="shared" si="32"/>
        <v xml:space="preserve">    {
      "sampleName": "</v>
      </c>
      <c r="F548" s="2" t="s">
        <v>22</v>
      </c>
      <c r="G548" t="str">
        <f t="shared" si="33"/>
        <v xml:space="preserve">    {
      "sampleName": "",
      "dataFileNameRead1": "</v>
      </c>
      <c r="H548" s="2" t="s">
        <v>23</v>
      </c>
      <c r="I548" t="str">
        <f t="shared" si="34"/>
        <v xml:space="preserve">    {
      "sampleName": "",
      "dataFileNameRead1": "",
      "dataFileNameRead2": "</v>
      </c>
      <c r="J548" t="s">
        <v>2</v>
      </c>
      <c r="K548" t="str">
        <f t="shared" si="35"/>
        <v xml:space="preserve">    {
      "sampleName": "",
      "dataFileNameRead1": "",
      "dataFileNameRead2": ""
    },</v>
      </c>
    </row>
    <row r="549" spans="4:11" ht="19" customHeight="1" x14ac:dyDescent="0.2">
      <c r="D549" t="s">
        <v>0</v>
      </c>
      <c r="E549" t="str">
        <f t="shared" si="32"/>
        <v xml:space="preserve">    {
      "sampleName": "</v>
      </c>
      <c r="F549" s="2" t="s">
        <v>22</v>
      </c>
      <c r="G549" t="str">
        <f t="shared" si="33"/>
        <v xml:space="preserve">    {
      "sampleName": "",
      "dataFileNameRead1": "</v>
      </c>
      <c r="H549" s="2" t="s">
        <v>23</v>
      </c>
      <c r="I549" t="str">
        <f t="shared" si="34"/>
        <v xml:space="preserve">    {
      "sampleName": "",
      "dataFileNameRead1": "",
      "dataFileNameRead2": "</v>
      </c>
      <c r="J549" t="s">
        <v>2</v>
      </c>
      <c r="K549" t="str">
        <f t="shared" si="35"/>
        <v xml:space="preserve">    {
      "sampleName": "",
      "dataFileNameRead1": "",
      "dataFileNameRead2": ""
    },</v>
      </c>
    </row>
    <row r="550" spans="4:11" ht="19" customHeight="1" x14ac:dyDescent="0.2">
      <c r="D550" t="s">
        <v>0</v>
      </c>
      <c r="E550" t="str">
        <f t="shared" si="32"/>
        <v xml:space="preserve">    {
      "sampleName": "</v>
      </c>
      <c r="F550" s="2" t="s">
        <v>22</v>
      </c>
      <c r="G550" t="str">
        <f t="shared" si="33"/>
        <v xml:space="preserve">    {
      "sampleName": "",
      "dataFileNameRead1": "</v>
      </c>
      <c r="H550" s="2" t="s">
        <v>23</v>
      </c>
      <c r="I550" t="str">
        <f t="shared" si="34"/>
        <v xml:space="preserve">    {
      "sampleName": "",
      "dataFileNameRead1": "",
      "dataFileNameRead2": "</v>
      </c>
      <c r="J550" t="s">
        <v>2</v>
      </c>
      <c r="K550" t="str">
        <f t="shared" si="35"/>
        <v xml:space="preserve">    {
      "sampleName": "",
      "dataFileNameRead1": "",
      "dataFileNameRead2": ""
    },</v>
      </c>
    </row>
    <row r="551" spans="4:11" ht="19" customHeight="1" x14ac:dyDescent="0.2">
      <c r="D551" t="s">
        <v>0</v>
      </c>
      <c r="E551" t="str">
        <f t="shared" si="32"/>
        <v xml:space="preserve">    {
      "sampleName": "</v>
      </c>
      <c r="F551" s="2" t="s">
        <v>22</v>
      </c>
      <c r="G551" t="str">
        <f t="shared" si="33"/>
        <v xml:space="preserve">    {
      "sampleName": "",
      "dataFileNameRead1": "</v>
      </c>
      <c r="H551" s="2" t="s">
        <v>23</v>
      </c>
      <c r="I551" t="str">
        <f t="shared" si="34"/>
        <v xml:space="preserve">    {
      "sampleName": "",
      "dataFileNameRead1": "",
      "dataFileNameRead2": "</v>
      </c>
      <c r="J551" t="s">
        <v>2</v>
      </c>
      <c r="K551" t="str">
        <f t="shared" si="35"/>
        <v xml:space="preserve">    {
      "sampleName": "",
      "dataFileNameRead1": "",
      "dataFileNameRead2": ""
    },</v>
      </c>
    </row>
    <row r="552" spans="4:11" ht="19" customHeight="1" x14ac:dyDescent="0.2">
      <c r="D552" t="s">
        <v>0</v>
      </c>
      <c r="E552" t="str">
        <f t="shared" si="32"/>
        <v xml:space="preserve">    {
      "sampleName": "</v>
      </c>
      <c r="F552" s="2" t="s">
        <v>22</v>
      </c>
      <c r="G552" t="str">
        <f t="shared" si="33"/>
        <v xml:space="preserve">    {
      "sampleName": "",
      "dataFileNameRead1": "</v>
      </c>
      <c r="H552" s="2" t="s">
        <v>23</v>
      </c>
      <c r="I552" t="str">
        <f t="shared" si="34"/>
        <v xml:space="preserve">    {
      "sampleName": "",
      "dataFileNameRead1": "",
      "dataFileNameRead2": "</v>
      </c>
      <c r="J552" t="s">
        <v>2</v>
      </c>
      <c r="K552" t="str">
        <f t="shared" si="35"/>
        <v xml:space="preserve">    {
      "sampleName": "",
      "dataFileNameRead1": "",
      "dataFileNameRead2": ""
    },</v>
      </c>
    </row>
    <row r="553" spans="4:11" ht="19" customHeight="1" x14ac:dyDescent="0.2">
      <c r="D553" t="s">
        <v>0</v>
      </c>
      <c r="E553" t="str">
        <f t="shared" si="32"/>
        <v xml:space="preserve">    {
      "sampleName": "</v>
      </c>
      <c r="F553" s="2" t="s">
        <v>22</v>
      </c>
      <c r="G553" t="str">
        <f t="shared" si="33"/>
        <v xml:space="preserve">    {
      "sampleName": "",
      "dataFileNameRead1": "</v>
      </c>
      <c r="H553" s="2" t="s">
        <v>23</v>
      </c>
      <c r="I553" t="str">
        <f t="shared" si="34"/>
        <v xml:space="preserve">    {
      "sampleName": "",
      "dataFileNameRead1": "",
      "dataFileNameRead2": "</v>
      </c>
      <c r="J553" t="s">
        <v>2</v>
      </c>
      <c r="K553" t="str">
        <f t="shared" si="35"/>
        <v xml:space="preserve">    {
      "sampleName": "",
      "dataFileNameRead1": "",
      "dataFileNameRead2": ""
    },</v>
      </c>
    </row>
    <row r="554" spans="4:11" ht="19" customHeight="1" x14ac:dyDescent="0.2">
      <c r="D554" t="s">
        <v>0</v>
      </c>
      <c r="E554" t="str">
        <f t="shared" si="32"/>
        <v xml:space="preserve">    {
      "sampleName": "</v>
      </c>
      <c r="F554" s="2" t="s">
        <v>22</v>
      </c>
      <c r="G554" t="str">
        <f t="shared" si="33"/>
        <v xml:space="preserve">    {
      "sampleName": "",
      "dataFileNameRead1": "</v>
      </c>
      <c r="H554" s="2" t="s">
        <v>23</v>
      </c>
      <c r="I554" t="str">
        <f t="shared" si="34"/>
        <v xml:space="preserve">    {
      "sampleName": "",
      "dataFileNameRead1": "",
      "dataFileNameRead2": "</v>
      </c>
      <c r="J554" t="s">
        <v>2</v>
      </c>
      <c r="K554" t="str">
        <f t="shared" si="35"/>
        <v xml:space="preserve">    {
      "sampleName": "",
      "dataFileNameRead1": "",
      "dataFileNameRead2": ""
    },</v>
      </c>
    </row>
    <row r="555" spans="4:11" ht="19" customHeight="1" x14ac:dyDescent="0.2">
      <c r="D555" t="s">
        <v>0</v>
      </c>
      <c r="E555" t="str">
        <f t="shared" si="32"/>
        <v xml:space="preserve">    {
      "sampleName": "</v>
      </c>
      <c r="F555" s="2" t="s">
        <v>22</v>
      </c>
      <c r="G555" t="str">
        <f t="shared" si="33"/>
        <v xml:space="preserve">    {
      "sampleName": "",
      "dataFileNameRead1": "</v>
      </c>
      <c r="H555" s="2" t="s">
        <v>23</v>
      </c>
      <c r="I555" t="str">
        <f t="shared" si="34"/>
        <v xml:space="preserve">    {
      "sampleName": "",
      "dataFileNameRead1": "",
      "dataFileNameRead2": "</v>
      </c>
      <c r="J555" t="s">
        <v>2</v>
      </c>
      <c r="K555" t="str">
        <f t="shared" si="35"/>
        <v xml:space="preserve">    {
      "sampleName": "",
      "dataFileNameRead1": "",
      "dataFileNameRead2": ""
    },</v>
      </c>
    </row>
    <row r="556" spans="4:11" ht="19" customHeight="1" x14ac:dyDescent="0.2">
      <c r="D556" t="s">
        <v>0</v>
      </c>
      <c r="E556" t="str">
        <f t="shared" si="32"/>
        <v xml:space="preserve">    {
      "sampleName": "</v>
      </c>
      <c r="F556" s="2" t="s">
        <v>22</v>
      </c>
      <c r="G556" t="str">
        <f t="shared" si="33"/>
        <v xml:space="preserve">    {
      "sampleName": "",
      "dataFileNameRead1": "</v>
      </c>
      <c r="H556" s="2" t="s">
        <v>23</v>
      </c>
      <c r="I556" t="str">
        <f t="shared" si="34"/>
        <v xml:space="preserve">    {
      "sampleName": "",
      "dataFileNameRead1": "",
      "dataFileNameRead2": "</v>
      </c>
      <c r="J556" t="s">
        <v>2</v>
      </c>
      <c r="K556" t="str">
        <f t="shared" si="35"/>
        <v xml:space="preserve">    {
      "sampleName": "",
      "dataFileNameRead1": "",
      "dataFileNameRead2": ""
    },</v>
      </c>
    </row>
    <row r="557" spans="4:11" ht="19" customHeight="1" x14ac:dyDescent="0.2">
      <c r="D557" t="s">
        <v>0</v>
      </c>
      <c r="E557" t="str">
        <f t="shared" si="32"/>
        <v xml:space="preserve">    {
      "sampleName": "</v>
      </c>
      <c r="F557" s="2" t="s">
        <v>22</v>
      </c>
      <c r="G557" t="str">
        <f t="shared" si="33"/>
        <v xml:space="preserve">    {
      "sampleName": "",
      "dataFileNameRead1": "</v>
      </c>
      <c r="H557" s="2" t="s">
        <v>23</v>
      </c>
      <c r="I557" t="str">
        <f t="shared" si="34"/>
        <v xml:space="preserve">    {
      "sampleName": "",
      "dataFileNameRead1": "",
      "dataFileNameRead2": "</v>
      </c>
      <c r="J557" t="s">
        <v>2</v>
      </c>
      <c r="K557" t="str">
        <f t="shared" si="35"/>
        <v xml:space="preserve">    {
      "sampleName": "",
      "dataFileNameRead1": "",
      "dataFileNameRead2": ""
    },</v>
      </c>
    </row>
    <row r="558" spans="4:11" ht="19" customHeight="1" x14ac:dyDescent="0.2">
      <c r="D558" t="s">
        <v>0</v>
      </c>
      <c r="E558" t="str">
        <f t="shared" si="32"/>
        <v xml:space="preserve">    {
      "sampleName": "</v>
      </c>
      <c r="F558" s="2" t="s">
        <v>22</v>
      </c>
      <c r="G558" t="str">
        <f t="shared" si="33"/>
        <v xml:space="preserve">    {
      "sampleName": "",
      "dataFileNameRead1": "</v>
      </c>
      <c r="H558" s="2" t="s">
        <v>23</v>
      </c>
      <c r="I558" t="str">
        <f t="shared" si="34"/>
        <v xml:space="preserve">    {
      "sampleName": "",
      "dataFileNameRead1": "",
      "dataFileNameRead2": "</v>
      </c>
      <c r="J558" t="s">
        <v>2</v>
      </c>
      <c r="K558" t="str">
        <f t="shared" si="35"/>
        <v xml:space="preserve">    {
      "sampleName": "",
      "dataFileNameRead1": "",
      "dataFileNameRead2": ""
    },</v>
      </c>
    </row>
    <row r="559" spans="4:11" ht="19" customHeight="1" x14ac:dyDescent="0.2">
      <c r="D559" t="s">
        <v>0</v>
      </c>
      <c r="E559" t="str">
        <f t="shared" si="32"/>
        <v xml:space="preserve">    {
      "sampleName": "</v>
      </c>
      <c r="F559" s="2" t="s">
        <v>22</v>
      </c>
      <c r="G559" t="str">
        <f t="shared" si="33"/>
        <v xml:space="preserve">    {
      "sampleName": "",
      "dataFileNameRead1": "</v>
      </c>
      <c r="H559" s="2" t="s">
        <v>23</v>
      </c>
      <c r="I559" t="str">
        <f t="shared" si="34"/>
        <v xml:space="preserve">    {
      "sampleName": "",
      "dataFileNameRead1": "",
      "dataFileNameRead2": "</v>
      </c>
      <c r="J559" t="s">
        <v>2</v>
      </c>
      <c r="K559" t="str">
        <f t="shared" si="35"/>
        <v xml:space="preserve">    {
      "sampleName": "",
      "dataFileNameRead1": "",
      "dataFileNameRead2": ""
    },</v>
      </c>
    </row>
    <row r="560" spans="4:11" ht="19" customHeight="1" x14ac:dyDescent="0.2">
      <c r="D560" t="s">
        <v>0</v>
      </c>
      <c r="E560" t="str">
        <f t="shared" si="32"/>
        <v xml:space="preserve">    {
      "sampleName": "</v>
      </c>
      <c r="F560" s="2" t="s">
        <v>22</v>
      </c>
      <c r="G560" t="str">
        <f t="shared" si="33"/>
        <v xml:space="preserve">    {
      "sampleName": "",
      "dataFileNameRead1": "</v>
      </c>
      <c r="H560" s="2" t="s">
        <v>23</v>
      </c>
      <c r="I560" t="str">
        <f t="shared" si="34"/>
        <v xml:space="preserve">    {
      "sampleName": "",
      "dataFileNameRead1": "",
      "dataFileNameRead2": "</v>
      </c>
      <c r="J560" t="s">
        <v>2</v>
      </c>
      <c r="K560" t="str">
        <f t="shared" si="35"/>
        <v xml:space="preserve">    {
      "sampleName": "",
      "dataFileNameRead1": "",
      "dataFileNameRead2": ""
    },</v>
      </c>
    </row>
    <row r="561" spans="4:11" ht="19" customHeight="1" x14ac:dyDescent="0.2">
      <c r="D561" t="s">
        <v>0</v>
      </c>
      <c r="E561" t="str">
        <f t="shared" si="32"/>
        <v xml:space="preserve">    {
      "sampleName": "</v>
      </c>
      <c r="F561" s="2" t="s">
        <v>22</v>
      </c>
      <c r="G561" t="str">
        <f t="shared" si="33"/>
        <v xml:space="preserve">    {
      "sampleName": "",
      "dataFileNameRead1": "</v>
      </c>
      <c r="H561" s="2" t="s">
        <v>23</v>
      </c>
      <c r="I561" t="str">
        <f t="shared" si="34"/>
        <v xml:space="preserve">    {
      "sampleName": "",
      "dataFileNameRead1": "",
      "dataFileNameRead2": "</v>
      </c>
      <c r="J561" t="s">
        <v>2</v>
      </c>
      <c r="K561" t="str">
        <f t="shared" si="35"/>
        <v xml:space="preserve">    {
      "sampleName": "",
      "dataFileNameRead1": "",
      "dataFileNameRead2": ""
    },</v>
      </c>
    </row>
    <row r="562" spans="4:11" ht="19" customHeight="1" x14ac:dyDescent="0.2">
      <c r="D562" t="s">
        <v>0</v>
      </c>
      <c r="E562" t="str">
        <f t="shared" si="32"/>
        <v xml:space="preserve">    {
      "sampleName": "</v>
      </c>
      <c r="F562" s="2" t="s">
        <v>22</v>
      </c>
      <c r="G562" t="str">
        <f t="shared" si="33"/>
        <v xml:space="preserve">    {
      "sampleName": "",
      "dataFileNameRead1": "</v>
      </c>
      <c r="H562" s="2" t="s">
        <v>23</v>
      </c>
      <c r="I562" t="str">
        <f t="shared" si="34"/>
        <v xml:space="preserve">    {
      "sampleName": "",
      "dataFileNameRead1": "",
      "dataFileNameRead2": "</v>
      </c>
      <c r="J562" t="s">
        <v>2</v>
      </c>
      <c r="K562" t="str">
        <f t="shared" si="35"/>
        <v xml:space="preserve">    {
      "sampleName": "",
      "dataFileNameRead1": "",
      "dataFileNameRead2": ""
    },</v>
      </c>
    </row>
    <row r="563" spans="4:11" ht="19" customHeight="1" x14ac:dyDescent="0.2">
      <c r="D563" t="s">
        <v>0</v>
      </c>
      <c r="E563" t="str">
        <f t="shared" si="32"/>
        <v xml:space="preserve">    {
      "sampleName": "</v>
      </c>
      <c r="F563" s="2" t="s">
        <v>22</v>
      </c>
      <c r="G563" t="str">
        <f t="shared" si="33"/>
        <v xml:space="preserve">    {
      "sampleName": "",
      "dataFileNameRead1": "</v>
      </c>
      <c r="H563" s="2" t="s">
        <v>23</v>
      </c>
      <c r="I563" t="str">
        <f t="shared" si="34"/>
        <v xml:space="preserve">    {
      "sampleName": "",
      "dataFileNameRead1": "",
      "dataFileNameRead2": "</v>
      </c>
      <c r="J563" t="s">
        <v>2</v>
      </c>
      <c r="K563" t="str">
        <f t="shared" si="35"/>
        <v xml:space="preserve">    {
      "sampleName": "",
      "dataFileNameRead1": "",
      "dataFileNameRead2": ""
    },</v>
      </c>
    </row>
    <row r="564" spans="4:11" ht="19" customHeight="1" x14ac:dyDescent="0.2">
      <c r="D564" t="s">
        <v>0</v>
      </c>
      <c r="E564" t="str">
        <f t="shared" si="32"/>
        <v xml:space="preserve">    {
      "sampleName": "</v>
      </c>
      <c r="F564" s="2" t="s">
        <v>22</v>
      </c>
      <c r="G564" t="str">
        <f t="shared" si="33"/>
        <v xml:space="preserve">    {
      "sampleName": "",
      "dataFileNameRead1": "</v>
      </c>
      <c r="H564" s="2" t="s">
        <v>23</v>
      </c>
      <c r="I564" t="str">
        <f t="shared" si="34"/>
        <v xml:space="preserve">    {
      "sampleName": "",
      "dataFileNameRead1": "",
      "dataFileNameRead2": "</v>
      </c>
      <c r="J564" t="s">
        <v>2</v>
      </c>
      <c r="K564" t="str">
        <f t="shared" si="35"/>
        <v xml:space="preserve">    {
      "sampleName": "",
      "dataFileNameRead1": "",
      "dataFileNameRead2": ""
    },</v>
      </c>
    </row>
    <row r="565" spans="4:11" ht="19" customHeight="1" x14ac:dyDescent="0.2">
      <c r="D565" t="s">
        <v>0</v>
      </c>
      <c r="E565" t="str">
        <f t="shared" si="32"/>
        <v xml:space="preserve">    {
      "sampleName": "</v>
      </c>
      <c r="F565" s="2" t="s">
        <v>22</v>
      </c>
      <c r="G565" t="str">
        <f t="shared" si="33"/>
        <v xml:space="preserve">    {
      "sampleName": "",
      "dataFileNameRead1": "</v>
      </c>
      <c r="H565" s="2" t="s">
        <v>23</v>
      </c>
      <c r="I565" t="str">
        <f t="shared" si="34"/>
        <v xml:space="preserve">    {
      "sampleName": "",
      "dataFileNameRead1": "",
      "dataFileNameRead2": "</v>
      </c>
      <c r="J565" t="s">
        <v>2</v>
      </c>
      <c r="K565" t="str">
        <f t="shared" si="35"/>
        <v xml:space="preserve">    {
      "sampleName": "",
      "dataFileNameRead1": "",
      "dataFileNameRead2": ""
    },</v>
      </c>
    </row>
    <row r="566" spans="4:11" ht="19" customHeight="1" x14ac:dyDescent="0.2">
      <c r="D566" t="s">
        <v>0</v>
      </c>
      <c r="E566" t="str">
        <f t="shared" si="32"/>
        <v xml:space="preserve">    {
      "sampleName": "</v>
      </c>
      <c r="F566" s="2" t="s">
        <v>22</v>
      </c>
      <c r="G566" t="str">
        <f t="shared" si="33"/>
        <v xml:space="preserve">    {
      "sampleName": "",
      "dataFileNameRead1": "</v>
      </c>
      <c r="H566" s="2" t="s">
        <v>23</v>
      </c>
      <c r="I566" t="str">
        <f t="shared" si="34"/>
        <v xml:space="preserve">    {
      "sampleName": "",
      "dataFileNameRead1": "",
      "dataFileNameRead2": "</v>
      </c>
      <c r="J566" t="s">
        <v>2</v>
      </c>
      <c r="K566" t="str">
        <f t="shared" si="35"/>
        <v xml:space="preserve">    {
      "sampleName": "",
      "dataFileNameRead1": "",
      "dataFileNameRead2": ""
    },</v>
      </c>
    </row>
    <row r="567" spans="4:11" ht="19" customHeight="1" x14ac:dyDescent="0.2">
      <c r="D567" t="s">
        <v>0</v>
      </c>
      <c r="E567" t="str">
        <f t="shared" si="32"/>
        <v xml:space="preserve">    {
      "sampleName": "</v>
      </c>
      <c r="F567" s="2" t="s">
        <v>22</v>
      </c>
      <c r="G567" t="str">
        <f t="shared" si="33"/>
        <v xml:space="preserve">    {
      "sampleName": "",
      "dataFileNameRead1": "</v>
      </c>
      <c r="H567" s="2" t="s">
        <v>23</v>
      </c>
      <c r="I567" t="str">
        <f t="shared" si="34"/>
        <v xml:space="preserve">    {
      "sampleName": "",
      "dataFileNameRead1": "",
      "dataFileNameRead2": "</v>
      </c>
      <c r="J567" t="s">
        <v>2</v>
      </c>
      <c r="K567" t="str">
        <f t="shared" si="35"/>
        <v xml:space="preserve">    {
      "sampleName": "",
      "dataFileNameRead1": "",
      "dataFileNameRead2": ""
    },</v>
      </c>
    </row>
    <row r="568" spans="4:11" ht="19" customHeight="1" x14ac:dyDescent="0.2">
      <c r="D568" t="s">
        <v>0</v>
      </c>
      <c r="E568" t="str">
        <f t="shared" si="32"/>
        <v xml:space="preserve">    {
      "sampleName": "</v>
      </c>
      <c r="F568" s="2" t="s">
        <v>22</v>
      </c>
      <c r="G568" t="str">
        <f t="shared" si="33"/>
        <v xml:space="preserve">    {
      "sampleName": "",
      "dataFileNameRead1": "</v>
      </c>
      <c r="H568" s="2" t="s">
        <v>23</v>
      </c>
      <c r="I568" t="str">
        <f t="shared" si="34"/>
        <v xml:space="preserve">    {
      "sampleName": "",
      "dataFileNameRead1": "",
      "dataFileNameRead2": "</v>
      </c>
      <c r="J568" t="s">
        <v>2</v>
      </c>
      <c r="K568" t="str">
        <f t="shared" si="35"/>
        <v xml:space="preserve">    {
      "sampleName": "",
      "dataFileNameRead1": "",
      "dataFileNameRead2": ""
    },</v>
      </c>
    </row>
    <row r="569" spans="4:11" ht="19" customHeight="1" x14ac:dyDescent="0.2">
      <c r="D569" t="s">
        <v>0</v>
      </c>
      <c r="E569" t="str">
        <f t="shared" si="32"/>
        <v xml:space="preserve">    {
      "sampleName": "</v>
      </c>
      <c r="F569" s="2" t="s">
        <v>22</v>
      </c>
      <c r="G569" t="str">
        <f t="shared" si="33"/>
        <v xml:space="preserve">    {
      "sampleName": "",
      "dataFileNameRead1": "</v>
      </c>
      <c r="H569" s="2" t="s">
        <v>23</v>
      </c>
      <c r="I569" t="str">
        <f t="shared" si="34"/>
        <v xml:space="preserve">    {
      "sampleName": "",
      "dataFileNameRead1": "",
      "dataFileNameRead2": "</v>
      </c>
      <c r="J569" t="s">
        <v>2</v>
      </c>
      <c r="K569" t="str">
        <f t="shared" si="35"/>
        <v xml:space="preserve">    {
      "sampleName": "",
      "dataFileNameRead1": "",
      "dataFileNameRead2": ""
    },</v>
      </c>
    </row>
    <row r="570" spans="4:11" ht="19" customHeight="1" x14ac:dyDescent="0.2">
      <c r="D570" t="s">
        <v>0</v>
      </c>
      <c r="E570" t="str">
        <f t="shared" si="32"/>
        <v xml:space="preserve">    {
      "sampleName": "</v>
      </c>
      <c r="F570" s="2" t="s">
        <v>22</v>
      </c>
      <c r="G570" t="str">
        <f t="shared" si="33"/>
        <v xml:space="preserve">    {
      "sampleName": "",
      "dataFileNameRead1": "</v>
      </c>
      <c r="H570" s="2" t="s">
        <v>23</v>
      </c>
      <c r="I570" t="str">
        <f t="shared" si="34"/>
        <v xml:space="preserve">    {
      "sampleName": "",
      "dataFileNameRead1": "",
      "dataFileNameRead2": "</v>
      </c>
      <c r="J570" t="s">
        <v>2</v>
      </c>
      <c r="K570" t="str">
        <f t="shared" si="35"/>
        <v xml:space="preserve">    {
      "sampleName": "",
      "dataFileNameRead1": "",
      "dataFileNameRead2": ""
    },</v>
      </c>
    </row>
    <row r="571" spans="4:11" ht="19" customHeight="1" x14ac:dyDescent="0.2">
      <c r="D571" t="s">
        <v>0</v>
      </c>
      <c r="E571" t="str">
        <f t="shared" si="32"/>
        <v xml:space="preserve">    {
      "sampleName": "</v>
      </c>
      <c r="F571" s="2" t="s">
        <v>22</v>
      </c>
      <c r="G571" t="str">
        <f t="shared" si="33"/>
        <v xml:space="preserve">    {
      "sampleName": "",
      "dataFileNameRead1": "</v>
      </c>
      <c r="H571" s="2" t="s">
        <v>23</v>
      </c>
      <c r="I571" t="str">
        <f t="shared" si="34"/>
        <v xml:space="preserve">    {
      "sampleName": "",
      "dataFileNameRead1": "",
      "dataFileNameRead2": "</v>
      </c>
      <c r="J571" t="s">
        <v>2</v>
      </c>
      <c r="K571" t="str">
        <f t="shared" si="35"/>
        <v xml:space="preserve">    {
      "sampleName": "",
      "dataFileNameRead1": "",
      "dataFileNameRead2": ""
    },</v>
      </c>
    </row>
    <row r="572" spans="4:11" ht="19" customHeight="1" x14ac:dyDescent="0.2">
      <c r="D572" t="s">
        <v>0</v>
      </c>
      <c r="E572" t="str">
        <f t="shared" si="32"/>
        <v xml:space="preserve">    {
      "sampleName": "</v>
      </c>
      <c r="F572" s="2" t="s">
        <v>22</v>
      </c>
      <c r="G572" t="str">
        <f t="shared" si="33"/>
        <v xml:space="preserve">    {
      "sampleName": "",
      "dataFileNameRead1": "</v>
      </c>
      <c r="H572" s="2" t="s">
        <v>23</v>
      </c>
      <c r="I572" t="str">
        <f t="shared" si="34"/>
        <v xml:space="preserve">    {
      "sampleName": "",
      "dataFileNameRead1": "",
      "dataFileNameRead2": "</v>
      </c>
      <c r="J572" t="s">
        <v>2</v>
      </c>
      <c r="K572" t="str">
        <f t="shared" si="35"/>
        <v xml:space="preserve">    {
      "sampleName": "",
      "dataFileNameRead1": "",
      "dataFileNameRead2": ""
    },</v>
      </c>
    </row>
    <row r="573" spans="4:11" ht="19" customHeight="1" x14ac:dyDescent="0.2">
      <c r="D573" t="s">
        <v>0</v>
      </c>
      <c r="E573" t="str">
        <f t="shared" si="32"/>
        <v xml:space="preserve">    {
      "sampleName": "</v>
      </c>
      <c r="F573" s="2" t="s">
        <v>22</v>
      </c>
      <c r="G573" t="str">
        <f t="shared" si="33"/>
        <v xml:space="preserve">    {
      "sampleName": "",
      "dataFileNameRead1": "</v>
      </c>
      <c r="H573" s="2" t="s">
        <v>23</v>
      </c>
      <c r="I573" t="str">
        <f t="shared" si="34"/>
        <v xml:space="preserve">    {
      "sampleName": "",
      "dataFileNameRead1": "",
      "dataFileNameRead2": "</v>
      </c>
      <c r="J573" t="s">
        <v>2</v>
      </c>
      <c r="K573" t="str">
        <f t="shared" si="35"/>
        <v xml:space="preserve">    {
      "sampleName": "",
      "dataFileNameRead1": "",
      "dataFileNameRead2": ""
    },</v>
      </c>
    </row>
    <row r="574" spans="4:11" ht="19" customHeight="1" x14ac:dyDescent="0.2">
      <c r="D574" t="s">
        <v>0</v>
      </c>
      <c r="E574" t="str">
        <f t="shared" si="32"/>
        <v xml:space="preserve">    {
      "sampleName": "</v>
      </c>
      <c r="F574" s="2" t="s">
        <v>22</v>
      </c>
      <c r="G574" t="str">
        <f t="shared" si="33"/>
        <v xml:space="preserve">    {
      "sampleName": "",
      "dataFileNameRead1": "</v>
      </c>
      <c r="H574" s="2" t="s">
        <v>23</v>
      </c>
      <c r="I574" t="str">
        <f t="shared" si="34"/>
        <v xml:space="preserve">    {
      "sampleName": "",
      "dataFileNameRead1": "",
      "dataFileNameRead2": "</v>
      </c>
      <c r="J574" t="s">
        <v>2</v>
      </c>
      <c r="K574" t="str">
        <f t="shared" si="35"/>
        <v xml:space="preserve">    {
      "sampleName": "",
      "dataFileNameRead1": "",
      "dataFileNameRead2": ""
    },</v>
      </c>
    </row>
    <row r="575" spans="4:11" ht="19" customHeight="1" x14ac:dyDescent="0.2">
      <c r="D575" t="s">
        <v>0</v>
      </c>
      <c r="E575" t="str">
        <f t="shared" si="32"/>
        <v xml:space="preserve">    {
      "sampleName": "</v>
      </c>
      <c r="F575" s="2" t="s">
        <v>22</v>
      </c>
      <c r="G575" t="str">
        <f t="shared" si="33"/>
        <v xml:space="preserve">    {
      "sampleName": "",
      "dataFileNameRead1": "</v>
      </c>
      <c r="H575" s="2" t="s">
        <v>23</v>
      </c>
      <c r="I575" t="str">
        <f t="shared" si="34"/>
        <v xml:space="preserve">    {
      "sampleName": "",
      "dataFileNameRead1": "",
      "dataFileNameRead2": "</v>
      </c>
      <c r="J575" t="s">
        <v>2</v>
      </c>
      <c r="K575" t="str">
        <f t="shared" si="35"/>
        <v xml:space="preserve">    {
      "sampleName": "",
      "dataFileNameRead1": "",
      "dataFileNameRead2": ""
    },</v>
      </c>
    </row>
    <row r="576" spans="4:11" ht="19" customHeight="1" x14ac:dyDescent="0.2">
      <c r="D576" t="s">
        <v>0</v>
      </c>
      <c r="E576" t="str">
        <f t="shared" si="32"/>
        <v xml:space="preserve">    {
      "sampleName": "</v>
      </c>
      <c r="F576" s="2" t="s">
        <v>22</v>
      </c>
      <c r="G576" t="str">
        <f t="shared" si="33"/>
        <v xml:space="preserve">    {
      "sampleName": "",
      "dataFileNameRead1": "</v>
      </c>
      <c r="H576" s="2" t="s">
        <v>23</v>
      </c>
      <c r="I576" t="str">
        <f t="shared" si="34"/>
        <v xml:space="preserve">    {
      "sampleName": "",
      "dataFileNameRead1": "",
      "dataFileNameRead2": "</v>
      </c>
      <c r="J576" t="s">
        <v>2</v>
      </c>
      <c r="K576" t="str">
        <f t="shared" si="35"/>
        <v xml:space="preserve">    {
      "sampleName": "",
      "dataFileNameRead1": "",
      "dataFileNameRead2": ""
    },</v>
      </c>
    </row>
    <row r="577" spans="4:11" ht="19" customHeight="1" x14ac:dyDescent="0.2">
      <c r="D577" t="s">
        <v>0</v>
      </c>
      <c r="E577" t="str">
        <f t="shared" si="32"/>
        <v xml:space="preserve">    {
      "sampleName": "</v>
      </c>
      <c r="F577" s="2" t="s">
        <v>22</v>
      </c>
      <c r="G577" t="str">
        <f t="shared" si="33"/>
        <v xml:space="preserve">    {
      "sampleName": "",
      "dataFileNameRead1": "</v>
      </c>
      <c r="H577" s="2" t="s">
        <v>23</v>
      </c>
      <c r="I577" t="str">
        <f t="shared" si="34"/>
        <v xml:space="preserve">    {
      "sampleName": "",
      "dataFileNameRead1": "",
      "dataFileNameRead2": "</v>
      </c>
      <c r="J577" t="s">
        <v>2</v>
      </c>
      <c r="K577" t="str">
        <f t="shared" si="35"/>
        <v xml:space="preserve">    {
      "sampleName": "",
      "dataFileNameRead1": "",
      "dataFileNameRead2": ""
    },</v>
      </c>
    </row>
    <row r="578" spans="4:11" ht="19" customHeight="1" x14ac:dyDescent="0.2">
      <c r="D578" t="s">
        <v>0</v>
      </c>
      <c r="E578" t="str">
        <f t="shared" ref="E578:E641" si="36">D578&amp;A578</f>
        <v xml:space="preserve">    {
      "sampleName": "</v>
      </c>
      <c r="F578" s="2" t="s">
        <v>22</v>
      </c>
      <c r="G578" t="str">
        <f t="shared" ref="G578:G641" si="37">E578&amp;F578&amp;B578</f>
        <v xml:space="preserve">    {
      "sampleName": "",
      "dataFileNameRead1": "</v>
      </c>
      <c r="H578" s="2" t="s">
        <v>23</v>
      </c>
      <c r="I578" t="str">
        <f t="shared" si="34"/>
        <v xml:space="preserve">    {
      "sampleName": "",
      "dataFileNameRead1": "",
      "dataFileNameRead2": "</v>
      </c>
      <c r="J578" t="s">
        <v>2</v>
      </c>
      <c r="K578" t="str">
        <f t="shared" si="35"/>
        <v xml:space="preserve">    {
      "sampleName": "",
      "dataFileNameRead1": "",
      "dataFileNameRead2": ""
    },</v>
      </c>
    </row>
    <row r="579" spans="4:11" ht="19" customHeight="1" x14ac:dyDescent="0.2">
      <c r="D579" t="s">
        <v>0</v>
      </c>
      <c r="E579" t="str">
        <f t="shared" si="36"/>
        <v xml:space="preserve">    {
      "sampleName": "</v>
      </c>
      <c r="F579" s="2" t="s">
        <v>22</v>
      </c>
      <c r="G579" t="str">
        <f t="shared" si="37"/>
        <v xml:space="preserve">    {
      "sampleName": "",
      "dataFileNameRead1": "</v>
      </c>
      <c r="H579" s="2" t="s">
        <v>23</v>
      </c>
      <c r="I579" t="str">
        <f t="shared" ref="I579:I642" si="38">G579&amp;H579&amp;C579</f>
        <v xml:space="preserve">    {
      "sampleName": "",
      "dataFileNameRead1": "",
      "dataFileNameRead2": "</v>
      </c>
      <c r="J579" t="s">
        <v>2</v>
      </c>
      <c r="K579" t="str">
        <f t="shared" ref="K579:K642" si="39">I579&amp;J579</f>
        <v xml:space="preserve">    {
      "sampleName": "",
      "dataFileNameRead1": "",
      "dataFileNameRead2": ""
    },</v>
      </c>
    </row>
    <row r="580" spans="4:11" ht="19" customHeight="1" x14ac:dyDescent="0.2">
      <c r="D580" t="s">
        <v>0</v>
      </c>
      <c r="E580" t="str">
        <f t="shared" si="36"/>
        <v xml:space="preserve">    {
      "sampleName": "</v>
      </c>
      <c r="F580" s="2" t="s">
        <v>22</v>
      </c>
      <c r="G580" t="str">
        <f t="shared" si="37"/>
        <v xml:space="preserve">    {
      "sampleName": "",
      "dataFileNameRead1": "</v>
      </c>
      <c r="H580" s="2" t="s">
        <v>23</v>
      </c>
      <c r="I580" t="str">
        <f t="shared" si="38"/>
        <v xml:space="preserve">    {
      "sampleName": "",
      "dataFileNameRead1": "",
      "dataFileNameRead2": "</v>
      </c>
      <c r="J580" t="s">
        <v>2</v>
      </c>
      <c r="K580" t="str">
        <f t="shared" si="39"/>
        <v xml:space="preserve">    {
      "sampleName": "",
      "dataFileNameRead1": "",
      "dataFileNameRead2": ""
    },</v>
      </c>
    </row>
    <row r="581" spans="4:11" ht="19" customHeight="1" x14ac:dyDescent="0.2">
      <c r="D581" t="s">
        <v>0</v>
      </c>
      <c r="E581" t="str">
        <f t="shared" si="36"/>
        <v xml:space="preserve">    {
      "sampleName": "</v>
      </c>
      <c r="F581" s="2" t="s">
        <v>22</v>
      </c>
      <c r="G581" t="str">
        <f t="shared" si="37"/>
        <v xml:space="preserve">    {
      "sampleName": "",
      "dataFileNameRead1": "</v>
      </c>
      <c r="H581" s="2" t="s">
        <v>23</v>
      </c>
      <c r="I581" t="str">
        <f t="shared" si="38"/>
        <v xml:space="preserve">    {
      "sampleName": "",
      "dataFileNameRead1": "",
      "dataFileNameRead2": "</v>
      </c>
      <c r="J581" t="s">
        <v>2</v>
      </c>
      <c r="K581" t="str">
        <f t="shared" si="39"/>
        <v xml:space="preserve">    {
      "sampleName": "",
      "dataFileNameRead1": "",
      "dataFileNameRead2": ""
    },</v>
      </c>
    </row>
    <row r="582" spans="4:11" ht="19" customHeight="1" x14ac:dyDescent="0.2">
      <c r="D582" t="s">
        <v>0</v>
      </c>
      <c r="E582" t="str">
        <f t="shared" si="36"/>
        <v xml:space="preserve">    {
      "sampleName": "</v>
      </c>
      <c r="F582" s="2" t="s">
        <v>22</v>
      </c>
      <c r="G582" t="str">
        <f t="shared" si="37"/>
        <v xml:space="preserve">    {
      "sampleName": "",
      "dataFileNameRead1": "</v>
      </c>
      <c r="H582" s="2" t="s">
        <v>23</v>
      </c>
      <c r="I582" t="str">
        <f t="shared" si="38"/>
        <v xml:space="preserve">    {
      "sampleName": "",
      "dataFileNameRead1": "",
      "dataFileNameRead2": "</v>
      </c>
      <c r="J582" t="s">
        <v>2</v>
      </c>
      <c r="K582" t="str">
        <f t="shared" si="39"/>
        <v xml:space="preserve">    {
      "sampleName": "",
      "dataFileNameRead1": "",
      "dataFileNameRead2": ""
    },</v>
      </c>
    </row>
    <row r="583" spans="4:11" ht="19" customHeight="1" x14ac:dyDescent="0.2">
      <c r="D583" t="s">
        <v>0</v>
      </c>
      <c r="E583" t="str">
        <f t="shared" si="36"/>
        <v xml:space="preserve">    {
      "sampleName": "</v>
      </c>
      <c r="F583" s="2" t="s">
        <v>22</v>
      </c>
      <c r="G583" t="str">
        <f t="shared" si="37"/>
        <v xml:space="preserve">    {
      "sampleName": "",
      "dataFileNameRead1": "</v>
      </c>
      <c r="H583" s="2" t="s">
        <v>23</v>
      </c>
      <c r="I583" t="str">
        <f t="shared" si="38"/>
        <v xml:space="preserve">    {
      "sampleName": "",
      "dataFileNameRead1": "",
      "dataFileNameRead2": "</v>
      </c>
      <c r="J583" t="s">
        <v>2</v>
      </c>
      <c r="K583" t="str">
        <f t="shared" si="39"/>
        <v xml:space="preserve">    {
      "sampleName": "",
      "dataFileNameRead1": "",
      "dataFileNameRead2": ""
    },</v>
      </c>
    </row>
    <row r="584" spans="4:11" ht="19" customHeight="1" x14ac:dyDescent="0.2">
      <c r="D584" t="s">
        <v>0</v>
      </c>
      <c r="E584" t="str">
        <f t="shared" si="36"/>
        <v xml:space="preserve">    {
      "sampleName": "</v>
      </c>
      <c r="F584" s="2" t="s">
        <v>22</v>
      </c>
      <c r="G584" t="str">
        <f t="shared" si="37"/>
        <v xml:space="preserve">    {
      "sampleName": "",
      "dataFileNameRead1": "</v>
      </c>
      <c r="H584" s="2" t="s">
        <v>23</v>
      </c>
      <c r="I584" t="str">
        <f t="shared" si="38"/>
        <v xml:space="preserve">    {
      "sampleName": "",
      "dataFileNameRead1": "",
      "dataFileNameRead2": "</v>
      </c>
      <c r="J584" t="s">
        <v>2</v>
      </c>
      <c r="K584" t="str">
        <f t="shared" si="39"/>
        <v xml:space="preserve">    {
      "sampleName": "",
      "dataFileNameRead1": "",
      "dataFileNameRead2": ""
    },</v>
      </c>
    </row>
    <row r="585" spans="4:11" ht="19" customHeight="1" x14ac:dyDescent="0.2">
      <c r="D585" t="s">
        <v>0</v>
      </c>
      <c r="E585" t="str">
        <f t="shared" si="36"/>
        <v xml:space="preserve">    {
      "sampleName": "</v>
      </c>
      <c r="F585" s="2" t="s">
        <v>22</v>
      </c>
      <c r="G585" t="str">
        <f t="shared" si="37"/>
        <v xml:space="preserve">    {
      "sampleName": "",
      "dataFileNameRead1": "</v>
      </c>
      <c r="H585" s="2" t="s">
        <v>23</v>
      </c>
      <c r="I585" t="str">
        <f t="shared" si="38"/>
        <v xml:space="preserve">    {
      "sampleName": "",
      "dataFileNameRead1": "",
      "dataFileNameRead2": "</v>
      </c>
      <c r="J585" t="s">
        <v>2</v>
      </c>
      <c r="K585" t="str">
        <f t="shared" si="39"/>
        <v xml:space="preserve">    {
      "sampleName": "",
      "dataFileNameRead1": "",
      "dataFileNameRead2": ""
    },</v>
      </c>
    </row>
    <row r="586" spans="4:11" ht="19" customHeight="1" x14ac:dyDescent="0.2">
      <c r="D586" t="s">
        <v>0</v>
      </c>
      <c r="E586" t="str">
        <f t="shared" si="36"/>
        <v xml:space="preserve">    {
      "sampleName": "</v>
      </c>
      <c r="F586" s="2" t="s">
        <v>22</v>
      </c>
      <c r="G586" t="str">
        <f t="shared" si="37"/>
        <v xml:space="preserve">    {
      "sampleName": "",
      "dataFileNameRead1": "</v>
      </c>
      <c r="H586" s="2" t="s">
        <v>23</v>
      </c>
      <c r="I586" t="str">
        <f t="shared" si="38"/>
        <v xml:space="preserve">    {
      "sampleName": "",
      "dataFileNameRead1": "",
      "dataFileNameRead2": "</v>
      </c>
      <c r="J586" t="s">
        <v>2</v>
      </c>
      <c r="K586" t="str">
        <f t="shared" si="39"/>
        <v xml:space="preserve">    {
      "sampleName": "",
      "dataFileNameRead1": "",
      "dataFileNameRead2": ""
    },</v>
      </c>
    </row>
    <row r="587" spans="4:11" ht="19" customHeight="1" x14ac:dyDescent="0.2">
      <c r="D587" t="s">
        <v>0</v>
      </c>
      <c r="E587" t="str">
        <f t="shared" si="36"/>
        <v xml:space="preserve">    {
      "sampleName": "</v>
      </c>
      <c r="F587" s="2" t="s">
        <v>22</v>
      </c>
      <c r="G587" t="str">
        <f t="shared" si="37"/>
        <v xml:space="preserve">    {
      "sampleName": "",
      "dataFileNameRead1": "</v>
      </c>
      <c r="H587" s="2" t="s">
        <v>23</v>
      </c>
      <c r="I587" t="str">
        <f t="shared" si="38"/>
        <v xml:space="preserve">    {
      "sampleName": "",
      "dataFileNameRead1": "",
      "dataFileNameRead2": "</v>
      </c>
      <c r="J587" t="s">
        <v>2</v>
      </c>
      <c r="K587" t="str">
        <f t="shared" si="39"/>
        <v xml:space="preserve">    {
      "sampleName": "",
      "dataFileNameRead1": "",
      "dataFileNameRead2": ""
    },</v>
      </c>
    </row>
    <row r="588" spans="4:11" ht="19" customHeight="1" x14ac:dyDescent="0.2">
      <c r="D588" t="s">
        <v>0</v>
      </c>
      <c r="E588" t="str">
        <f t="shared" si="36"/>
        <v xml:space="preserve">    {
      "sampleName": "</v>
      </c>
      <c r="F588" s="2" t="s">
        <v>22</v>
      </c>
      <c r="G588" t="str">
        <f t="shared" si="37"/>
        <v xml:space="preserve">    {
      "sampleName": "",
      "dataFileNameRead1": "</v>
      </c>
      <c r="H588" s="2" t="s">
        <v>23</v>
      </c>
      <c r="I588" t="str">
        <f t="shared" si="38"/>
        <v xml:space="preserve">    {
      "sampleName": "",
      "dataFileNameRead1": "",
      "dataFileNameRead2": "</v>
      </c>
      <c r="J588" t="s">
        <v>2</v>
      </c>
      <c r="K588" t="str">
        <f t="shared" si="39"/>
        <v xml:space="preserve">    {
      "sampleName": "",
      "dataFileNameRead1": "",
      "dataFileNameRead2": ""
    },</v>
      </c>
    </row>
    <row r="589" spans="4:11" ht="19" customHeight="1" x14ac:dyDescent="0.2">
      <c r="D589" t="s">
        <v>0</v>
      </c>
      <c r="E589" t="str">
        <f t="shared" si="36"/>
        <v xml:space="preserve">    {
      "sampleName": "</v>
      </c>
      <c r="F589" s="2" t="s">
        <v>22</v>
      </c>
      <c r="G589" t="str">
        <f t="shared" si="37"/>
        <v xml:space="preserve">    {
      "sampleName": "",
      "dataFileNameRead1": "</v>
      </c>
      <c r="H589" s="2" t="s">
        <v>23</v>
      </c>
      <c r="I589" t="str">
        <f t="shared" si="38"/>
        <v xml:space="preserve">    {
      "sampleName": "",
      "dataFileNameRead1": "",
      "dataFileNameRead2": "</v>
      </c>
      <c r="J589" t="s">
        <v>2</v>
      </c>
      <c r="K589" t="str">
        <f t="shared" si="39"/>
        <v xml:space="preserve">    {
      "sampleName": "",
      "dataFileNameRead1": "",
      "dataFileNameRead2": ""
    },</v>
      </c>
    </row>
    <row r="590" spans="4:11" ht="19" customHeight="1" x14ac:dyDescent="0.2">
      <c r="D590" t="s">
        <v>0</v>
      </c>
      <c r="E590" t="str">
        <f t="shared" si="36"/>
        <v xml:space="preserve">    {
      "sampleName": "</v>
      </c>
      <c r="F590" s="2" t="s">
        <v>22</v>
      </c>
      <c r="G590" t="str">
        <f t="shared" si="37"/>
        <v xml:space="preserve">    {
      "sampleName": "",
      "dataFileNameRead1": "</v>
      </c>
      <c r="H590" s="2" t="s">
        <v>23</v>
      </c>
      <c r="I590" t="str">
        <f t="shared" si="38"/>
        <v xml:space="preserve">    {
      "sampleName": "",
      "dataFileNameRead1": "",
      "dataFileNameRead2": "</v>
      </c>
      <c r="J590" t="s">
        <v>2</v>
      </c>
      <c r="K590" t="str">
        <f t="shared" si="39"/>
        <v xml:space="preserve">    {
      "sampleName": "",
      "dataFileNameRead1": "",
      "dataFileNameRead2": ""
    },</v>
      </c>
    </row>
    <row r="591" spans="4:11" ht="19" customHeight="1" x14ac:dyDescent="0.2">
      <c r="D591" t="s">
        <v>0</v>
      </c>
      <c r="E591" t="str">
        <f t="shared" si="36"/>
        <v xml:space="preserve">    {
      "sampleName": "</v>
      </c>
      <c r="F591" s="2" t="s">
        <v>22</v>
      </c>
      <c r="G591" t="str">
        <f t="shared" si="37"/>
        <v xml:space="preserve">    {
      "sampleName": "",
      "dataFileNameRead1": "</v>
      </c>
      <c r="H591" s="2" t="s">
        <v>23</v>
      </c>
      <c r="I591" t="str">
        <f t="shared" si="38"/>
        <v xml:space="preserve">    {
      "sampleName": "",
      "dataFileNameRead1": "",
      "dataFileNameRead2": "</v>
      </c>
      <c r="J591" t="s">
        <v>2</v>
      </c>
      <c r="K591" t="str">
        <f t="shared" si="39"/>
        <v xml:space="preserve">    {
      "sampleName": "",
      "dataFileNameRead1": "",
      "dataFileNameRead2": ""
    },</v>
      </c>
    </row>
    <row r="592" spans="4:11" ht="19" customHeight="1" x14ac:dyDescent="0.2">
      <c r="D592" t="s">
        <v>0</v>
      </c>
      <c r="E592" t="str">
        <f t="shared" si="36"/>
        <v xml:space="preserve">    {
      "sampleName": "</v>
      </c>
      <c r="F592" s="2" t="s">
        <v>22</v>
      </c>
      <c r="G592" t="str">
        <f t="shared" si="37"/>
        <v xml:space="preserve">    {
      "sampleName": "",
      "dataFileNameRead1": "</v>
      </c>
      <c r="H592" s="2" t="s">
        <v>23</v>
      </c>
      <c r="I592" t="str">
        <f t="shared" si="38"/>
        <v xml:space="preserve">    {
      "sampleName": "",
      "dataFileNameRead1": "",
      "dataFileNameRead2": "</v>
      </c>
      <c r="J592" t="s">
        <v>2</v>
      </c>
      <c r="K592" t="str">
        <f t="shared" si="39"/>
        <v xml:space="preserve">    {
      "sampleName": "",
      "dataFileNameRead1": "",
      "dataFileNameRead2": ""
    },</v>
      </c>
    </row>
    <row r="593" spans="4:11" ht="19" customHeight="1" x14ac:dyDescent="0.2">
      <c r="D593" t="s">
        <v>0</v>
      </c>
      <c r="E593" t="str">
        <f t="shared" si="36"/>
        <v xml:space="preserve">    {
      "sampleName": "</v>
      </c>
      <c r="F593" s="2" t="s">
        <v>22</v>
      </c>
      <c r="G593" t="str">
        <f t="shared" si="37"/>
        <v xml:space="preserve">    {
      "sampleName": "",
      "dataFileNameRead1": "</v>
      </c>
      <c r="H593" s="2" t="s">
        <v>23</v>
      </c>
      <c r="I593" t="str">
        <f t="shared" si="38"/>
        <v xml:space="preserve">    {
      "sampleName": "",
      "dataFileNameRead1": "",
      "dataFileNameRead2": "</v>
      </c>
      <c r="J593" t="s">
        <v>2</v>
      </c>
      <c r="K593" t="str">
        <f t="shared" si="39"/>
        <v xml:space="preserve">    {
      "sampleName": "",
      "dataFileNameRead1": "",
      "dataFileNameRead2": ""
    },</v>
      </c>
    </row>
    <row r="594" spans="4:11" ht="19" customHeight="1" x14ac:dyDescent="0.2">
      <c r="D594" t="s">
        <v>0</v>
      </c>
      <c r="E594" t="str">
        <f t="shared" si="36"/>
        <v xml:space="preserve">    {
      "sampleName": "</v>
      </c>
      <c r="F594" s="2" t="s">
        <v>22</v>
      </c>
      <c r="G594" t="str">
        <f t="shared" si="37"/>
        <v xml:space="preserve">    {
      "sampleName": "",
      "dataFileNameRead1": "</v>
      </c>
      <c r="H594" s="2" t="s">
        <v>23</v>
      </c>
      <c r="I594" t="str">
        <f t="shared" si="38"/>
        <v xml:space="preserve">    {
      "sampleName": "",
      "dataFileNameRead1": "",
      "dataFileNameRead2": "</v>
      </c>
      <c r="J594" t="s">
        <v>2</v>
      </c>
      <c r="K594" t="str">
        <f t="shared" si="39"/>
        <v xml:space="preserve">    {
      "sampleName": "",
      "dataFileNameRead1": "",
      "dataFileNameRead2": ""
    },</v>
      </c>
    </row>
    <row r="595" spans="4:11" ht="19" customHeight="1" x14ac:dyDescent="0.2">
      <c r="D595" t="s">
        <v>0</v>
      </c>
      <c r="E595" t="str">
        <f t="shared" si="36"/>
        <v xml:space="preserve">    {
      "sampleName": "</v>
      </c>
      <c r="F595" s="2" t="s">
        <v>22</v>
      </c>
      <c r="G595" t="str">
        <f t="shared" si="37"/>
        <v xml:space="preserve">    {
      "sampleName": "",
      "dataFileNameRead1": "</v>
      </c>
      <c r="H595" s="2" t="s">
        <v>23</v>
      </c>
      <c r="I595" t="str">
        <f t="shared" si="38"/>
        <v xml:space="preserve">    {
      "sampleName": "",
      "dataFileNameRead1": "",
      "dataFileNameRead2": "</v>
      </c>
      <c r="J595" t="s">
        <v>2</v>
      </c>
      <c r="K595" t="str">
        <f t="shared" si="39"/>
        <v xml:space="preserve">    {
      "sampleName": "",
      "dataFileNameRead1": "",
      "dataFileNameRead2": ""
    },</v>
      </c>
    </row>
    <row r="596" spans="4:11" ht="19" customHeight="1" x14ac:dyDescent="0.2">
      <c r="D596" t="s">
        <v>0</v>
      </c>
      <c r="E596" t="str">
        <f t="shared" si="36"/>
        <v xml:space="preserve">    {
      "sampleName": "</v>
      </c>
      <c r="F596" s="2" t="s">
        <v>22</v>
      </c>
      <c r="G596" t="str">
        <f t="shared" si="37"/>
        <v xml:space="preserve">    {
      "sampleName": "",
      "dataFileNameRead1": "</v>
      </c>
      <c r="H596" s="2" t="s">
        <v>23</v>
      </c>
      <c r="I596" t="str">
        <f t="shared" si="38"/>
        <v xml:space="preserve">    {
      "sampleName": "",
      "dataFileNameRead1": "",
      "dataFileNameRead2": "</v>
      </c>
      <c r="J596" t="s">
        <v>2</v>
      </c>
      <c r="K596" t="str">
        <f t="shared" si="39"/>
        <v xml:space="preserve">    {
      "sampleName": "",
      "dataFileNameRead1": "",
      "dataFileNameRead2": ""
    },</v>
      </c>
    </row>
    <row r="597" spans="4:11" ht="19" customHeight="1" x14ac:dyDescent="0.2">
      <c r="D597" t="s">
        <v>0</v>
      </c>
      <c r="E597" t="str">
        <f t="shared" si="36"/>
        <v xml:space="preserve">    {
      "sampleName": "</v>
      </c>
      <c r="F597" s="2" t="s">
        <v>22</v>
      </c>
      <c r="G597" t="str">
        <f t="shared" si="37"/>
        <v xml:space="preserve">    {
      "sampleName": "",
      "dataFileNameRead1": "</v>
      </c>
      <c r="H597" s="2" t="s">
        <v>23</v>
      </c>
      <c r="I597" t="str">
        <f t="shared" si="38"/>
        <v xml:space="preserve">    {
      "sampleName": "",
      "dataFileNameRead1": "",
      "dataFileNameRead2": "</v>
      </c>
      <c r="J597" t="s">
        <v>2</v>
      </c>
      <c r="K597" t="str">
        <f t="shared" si="39"/>
        <v xml:space="preserve">    {
      "sampleName": "",
      "dataFileNameRead1": "",
      "dataFileNameRead2": ""
    },</v>
      </c>
    </row>
    <row r="598" spans="4:11" ht="19" customHeight="1" x14ac:dyDescent="0.2">
      <c r="D598" t="s">
        <v>0</v>
      </c>
      <c r="E598" t="str">
        <f t="shared" si="36"/>
        <v xml:space="preserve">    {
      "sampleName": "</v>
      </c>
      <c r="F598" s="2" t="s">
        <v>22</v>
      </c>
      <c r="G598" t="str">
        <f t="shared" si="37"/>
        <v xml:space="preserve">    {
      "sampleName": "",
      "dataFileNameRead1": "</v>
      </c>
      <c r="H598" s="2" t="s">
        <v>23</v>
      </c>
      <c r="I598" t="str">
        <f t="shared" si="38"/>
        <v xml:space="preserve">    {
      "sampleName": "",
      "dataFileNameRead1": "",
      "dataFileNameRead2": "</v>
      </c>
      <c r="J598" t="s">
        <v>2</v>
      </c>
      <c r="K598" t="str">
        <f t="shared" si="39"/>
        <v xml:space="preserve">    {
      "sampleName": "",
      "dataFileNameRead1": "",
      "dataFileNameRead2": ""
    },</v>
      </c>
    </row>
    <row r="599" spans="4:11" ht="19" customHeight="1" x14ac:dyDescent="0.2">
      <c r="D599" t="s">
        <v>0</v>
      </c>
      <c r="E599" t="str">
        <f t="shared" si="36"/>
        <v xml:space="preserve">    {
      "sampleName": "</v>
      </c>
      <c r="F599" s="2" t="s">
        <v>22</v>
      </c>
      <c r="G599" t="str">
        <f t="shared" si="37"/>
        <v xml:space="preserve">    {
      "sampleName": "",
      "dataFileNameRead1": "</v>
      </c>
      <c r="H599" s="2" t="s">
        <v>23</v>
      </c>
      <c r="I599" t="str">
        <f t="shared" si="38"/>
        <v xml:space="preserve">    {
      "sampleName": "",
      "dataFileNameRead1": "",
      "dataFileNameRead2": "</v>
      </c>
      <c r="J599" t="s">
        <v>2</v>
      </c>
      <c r="K599" t="str">
        <f t="shared" si="39"/>
        <v xml:space="preserve">    {
      "sampleName": "",
      "dataFileNameRead1": "",
      "dataFileNameRead2": ""
    },</v>
      </c>
    </row>
    <row r="600" spans="4:11" ht="19" customHeight="1" x14ac:dyDescent="0.2">
      <c r="D600" t="s">
        <v>0</v>
      </c>
      <c r="E600" t="str">
        <f t="shared" si="36"/>
        <v xml:space="preserve">    {
      "sampleName": "</v>
      </c>
      <c r="F600" s="2" t="s">
        <v>22</v>
      </c>
      <c r="G600" t="str">
        <f t="shared" si="37"/>
        <v xml:space="preserve">    {
      "sampleName": "",
      "dataFileNameRead1": "</v>
      </c>
      <c r="H600" s="2" t="s">
        <v>23</v>
      </c>
      <c r="I600" t="str">
        <f t="shared" si="38"/>
        <v xml:space="preserve">    {
      "sampleName": "",
      "dataFileNameRead1": "",
      "dataFileNameRead2": "</v>
      </c>
      <c r="J600" t="s">
        <v>2</v>
      </c>
      <c r="K600" t="str">
        <f t="shared" si="39"/>
        <v xml:space="preserve">    {
      "sampleName": "",
      "dataFileNameRead1": "",
      "dataFileNameRead2": ""
    },</v>
      </c>
    </row>
    <row r="601" spans="4:11" ht="19" customHeight="1" x14ac:dyDescent="0.2">
      <c r="D601" t="s">
        <v>0</v>
      </c>
      <c r="E601" t="str">
        <f t="shared" si="36"/>
        <v xml:space="preserve">    {
      "sampleName": "</v>
      </c>
      <c r="F601" s="2" t="s">
        <v>22</v>
      </c>
      <c r="G601" t="str">
        <f t="shared" si="37"/>
        <v xml:space="preserve">    {
      "sampleName": "",
      "dataFileNameRead1": "</v>
      </c>
      <c r="H601" s="2" t="s">
        <v>23</v>
      </c>
      <c r="I601" t="str">
        <f t="shared" si="38"/>
        <v xml:space="preserve">    {
      "sampleName": "",
      "dataFileNameRead1": "",
      "dataFileNameRead2": "</v>
      </c>
      <c r="J601" t="s">
        <v>2</v>
      </c>
      <c r="K601" t="str">
        <f t="shared" si="39"/>
        <v xml:space="preserve">    {
      "sampleName": "",
      "dataFileNameRead1": "",
      "dataFileNameRead2": ""
    },</v>
      </c>
    </row>
    <row r="602" spans="4:11" ht="19" customHeight="1" x14ac:dyDescent="0.2">
      <c r="D602" t="s">
        <v>0</v>
      </c>
      <c r="E602" t="str">
        <f t="shared" si="36"/>
        <v xml:space="preserve">    {
      "sampleName": "</v>
      </c>
      <c r="F602" s="2" t="s">
        <v>22</v>
      </c>
      <c r="G602" t="str">
        <f t="shared" si="37"/>
        <v xml:space="preserve">    {
      "sampleName": "",
      "dataFileNameRead1": "</v>
      </c>
      <c r="H602" s="2" t="s">
        <v>23</v>
      </c>
      <c r="I602" t="str">
        <f t="shared" si="38"/>
        <v xml:space="preserve">    {
      "sampleName": "",
      "dataFileNameRead1": "",
      "dataFileNameRead2": "</v>
      </c>
      <c r="J602" t="s">
        <v>2</v>
      </c>
      <c r="K602" t="str">
        <f t="shared" si="39"/>
        <v xml:space="preserve">    {
      "sampleName": "",
      "dataFileNameRead1": "",
      "dataFileNameRead2": ""
    },</v>
      </c>
    </row>
    <row r="603" spans="4:11" ht="19" customHeight="1" x14ac:dyDescent="0.2">
      <c r="D603" t="s">
        <v>0</v>
      </c>
      <c r="E603" t="str">
        <f t="shared" si="36"/>
        <v xml:space="preserve">    {
      "sampleName": "</v>
      </c>
      <c r="F603" s="2" t="s">
        <v>22</v>
      </c>
      <c r="G603" t="str">
        <f t="shared" si="37"/>
        <v xml:space="preserve">    {
      "sampleName": "",
      "dataFileNameRead1": "</v>
      </c>
      <c r="H603" s="2" t="s">
        <v>23</v>
      </c>
      <c r="I603" t="str">
        <f t="shared" si="38"/>
        <v xml:space="preserve">    {
      "sampleName": "",
      "dataFileNameRead1": "",
      "dataFileNameRead2": "</v>
      </c>
      <c r="J603" t="s">
        <v>2</v>
      </c>
      <c r="K603" t="str">
        <f t="shared" si="39"/>
        <v xml:space="preserve">    {
      "sampleName": "",
      "dataFileNameRead1": "",
      "dataFileNameRead2": ""
    },</v>
      </c>
    </row>
    <row r="604" spans="4:11" ht="19" customHeight="1" x14ac:dyDescent="0.2">
      <c r="D604" t="s">
        <v>0</v>
      </c>
      <c r="E604" t="str">
        <f t="shared" si="36"/>
        <v xml:space="preserve">    {
      "sampleName": "</v>
      </c>
      <c r="F604" s="2" t="s">
        <v>22</v>
      </c>
      <c r="G604" t="str">
        <f t="shared" si="37"/>
        <v xml:space="preserve">    {
      "sampleName": "",
      "dataFileNameRead1": "</v>
      </c>
      <c r="H604" s="2" t="s">
        <v>23</v>
      </c>
      <c r="I604" t="str">
        <f t="shared" si="38"/>
        <v xml:space="preserve">    {
      "sampleName": "",
      "dataFileNameRead1": "",
      "dataFileNameRead2": "</v>
      </c>
      <c r="J604" t="s">
        <v>2</v>
      </c>
      <c r="K604" t="str">
        <f t="shared" si="39"/>
        <v xml:space="preserve">    {
      "sampleName": "",
      "dataFileNameRead1": "",
      "dataFileNameRead2": ""
    },</v>
      </c>
    </row>
    <row r="605" spans="4:11" ht="19" customHeight="1" x14ac:dyDescent="0.2">
      <c r="D605" t="s">
        <v>0</v>
      </c>
      <c r="E605" t="str">
        <f t="shared" si="36"/>
        <v xml:space="preserve">    {
      "sampleName": "</v>
      </c>
      <c r="F605" s="2" t="s">
        <v>22</v>
      </c>
      <c r="G605" t="str">
        <f t="shared" si="37"/>
        <v xml:space="preserve">    {
      "sampleName": "",
      "dataFileNameRead1": "</v>
      </c>
      <c r="H605" s="2" t="s">
        <v>23</v>
      </c>
      <c r="I605" t="str">
        <f t="shared" si="38"/>
        <v xml:space="preserve">    {
      "sampleName": "",
      "dataFileNameRead1": "",
      "dataFileNameRead2": "</v>
      </c>
      <c r="J605" t="s">
        <v>2</v>
      </c>
      <c r="K605" t="str">
        <f t="shared" si="39"/>
        <v xml:space="preserve">    {
      "sampleName": "",
      "dataFileNameRead1": "",
      "dataFileNameRead2": ""
    },</v>
      </c>
    </row>
    <row r="606" spans="4:11" ht="19" customHeight="1" x14ac:dyDescent="0.2">
      <c r="D606" t="s">
        <v>0</v>
      </c>
      <c r="E606" t="str">
        <f t="shared" si="36"/>
        <v xml:space="preserve">    {
      "sampleName": "</v>
      </c>
      <c r="F606" s="2" t="s">
        <v>22</v>
      </c>
      <c r="G606" t="str">
        <f t="shared" si="37"/>
        <v xml:space="preserve">    {
      "sampleName": "",
      "dataFileNameRead1": "</v>
      </c>
      <c r="H606" s="2" t="s">
        <v>23</v>
      </c>
      <c r="I606" t="str">
        <f t="shared" si="38"/>
        <v xml:space="preserve">    {
      "sampleName": "",
      "dataFileNameRead1": "",
      "dataFileNameRead2": "</v>
      </c>
      <c r="J606" t="s">
        <v>2</v>
      </c>
      <c r="K606" t="str">
        <f t="shared" si="39"/>
        <v xml:space="preserve">    {
      "sampleName": "",
      "dataFileNameRead1": "",
      "dataFileNameRead2": ""
    },</v>
      </c>
    </row>
    <row r="607" spans="4:11" ht="19" customHeight="1" x14ac:dyDescent="0.2">
      <c r="D607" t="s">
        <v>0</v>
      </c>
      <c r="E607" t="str">
        <f t="shared" si="36"/>
        <v xml:space="preserve">    {
      "sampleName": "</v>
      </c>
      <c r="F607" s="2" t="s">
        <v>22</v>
      </c>
      <c r="G607" t="str">
        <f t="shared" si="37"/>
        <v xml:space="preserve">    {
      "sampleName": "",
      "dataFileNameRead1": "</v>
      </c>
      <c r="H607" s="2" t="s">
        <v>23</v>
      </c>
      <c r="I607" t="str">
        <f t="shared" si="38"/>
        <v xml:space="preserve">    {
      "sampleName": "",
      "dataFileNameRead1": "",
      "dataFileNameRead2": "</v>
      </c>
      <c r="J607" t="s">
        <v>2</v>
      </c>
      <c r="K607" t="str">
        <f t="shared" si="39"/>
        <v xml:space="preserve">    {
      "sampleName": "",
      "dataFileNameRead1": "",
      "dataFileNameRead2": ""
    },</v>
      </c>
    </row>
    <row r="608" spans="4:11" ht="19" customHeight="1" x14ac:dyDescent="0.2">
      <c r="D608" t="s">
        <v>0</v>
      </c>
      <c r="E608" t="str">
        <f t="shared" si="36"/>
        <v xml:space="preserve">    {
      "sampleName": "</v>
      </c>
      <c r="F608" s="2" t="s">
        <v>22</v>
      </c>
      <c r="G608" t="str">
        <f t="shared" si="37"/>
        <v xml:space="preserve">    {
      "sampleName": "",
      "dataFileNameRead1": "</v>
      </c>
      <c r="H608" s="2" t="s">
        <v>23</v>
      </c>
      <c r="I608" t="str">
        <f t="shared" si="38"/>
        <v xml:space="preserve">    {
      "sampleName": "",
      "dataFileNameRead1": "",
      "dataFileNameRead2": "</v>
      </c>
      <c r="J608" t="s">
        <v>2</v>
      </c>
      <c r="K608" t="str">
        <f t="shared" si="39"/>
        <v xml:space="preserve">    {
      "sampleName": "",
      "dataFileNameRead1": "",
      "dataFileNameRead2": ""
    },</v>
      </c>
    </row>
    <row r="609" spans="4:11" ht="19" customHeight="1" x14ac:dyDescent="0.2">
      <c r="D609" t="s">
        <v>0</v>
      </c>
      <c r="E609" t="str">
        <f t="shared" si="36"/>
        <v xml:space="preserve">    {
      "sampleName": "</v>
      </c>
      <c r="F609" s="2" t="s">
        <v>22</v>
      </c>
      <c r="G609" t="str">
        <f t="shared" si="37"/>
        <v xml:space="preserve">    {
      "sampleName": "",
      "dataFileNameRead1": "</v>
      </c>
      <c r="H609" s="2" t="s">
        <v>23</v>
      </c>
      <c r="I609" t="str">
        <f t="shared" si="38"/>
        <v xml:space="preserve">    {
      "sampleName": "",
      "dataFileNameRead1": "",
      "dataFileNameRead2": "</v>
      </c>
      <c r="J609" t="s">
        <v>2</v>
      </c>
      <c r="K609" t="str">
        <f t="shared" si="39"/>
        <v xml:space="preserve">    {
      "sampleName": "",
      "dataFileNameRead1": "",
      "dataFileNameRead2": ""
    },</v>
      </c>
    </row>
    <row r="610" spans="4:11" ht="19" customHeight="1" x14ac:dyDescent="0.2">
      <c r="D610" t="s">
        <v>0</v>
      </c>
      <c r="E610" t="str">
        <f t="shared" si="36"/>
        <v xml:space="preserve">    {
      "sampleName": "</v>
      </c>
      <c r="F610" s="2" t="s">
        <v>22</v>
      </c>
      <c r="G610" t="str">
        <f t="shared" si="37"/>
        <v xml:space="preserve">    {
      "sampleName": "",
      "dataFileNameRead1": "</v>
      </c>
      <c r="H610" s="2" t="s">
        <v>23</v>
      </c>
      <c r="I610" t="str">
        <f t="shared" si="38"/>
        <v xml:space="preserve">    {
      "sampleName": "",
      "dataFileNameRead1": "",
      "dataFileNameRead2": "</v>
      </c>
      <c r="J610" t="s">
        <v>2</v>
      </c>
      <c r="K610" t="str">
        <f t="shared" si="39"/>
        <v xml:space="preserve">    {
      "sampleName": "",
      "dataFileNameRead1": "",
      "dataFileNameRead2": ""
    },</v>
      </c>
    </row>
    <row r="611" spans="4:11" ht="19" customHeight="1" x14ac:dyDescent="0.2">
      <c r="D611" t="s">
        <v>0</v>
      </c>
      <c r="E611" t="str">
        <f t="shared" si="36"/>
        <v xml:space="preserve">    {
      "sampleName": "</v>
      </c>
      <c r="F611" s="2" t="s">
        <v>22</v>
      </c>
      <c r="G611" t="str">
        <f t="shared" si="37"/>
        <v xml:space="preserve">    {
      "sampleName": "",
      "dataFileNameRead1": "</v>
      </c>
      <c r="H611" s="2" t="s">
        <v>23</v>
      </c>
      <c r="I611" t="str">
        <f t="shared" si="38"/>
        <v xml:space="preserve">    {
      "sampleName": "",
      "dataFileNameRead1": "",
      "dataFileNameRead2": "</v>
      </c>
      <c r="J611" t="s">
        <v>2</v>
      </c>
      <c r="K611" t="str">
        <f t="shared" si="39"/>
        <v xml:space="preserve">    {
      "sampleName": "",
      "dataFileNameRead1": "",
      "dataFileNameRead2": ""
    },</v>
      </c>
    </row>
    <row r="612" spans="4:11" ht="19" customHeight="1" x14ac:dyDescent="0.2">
      <c r="D612" t="s">
        <v>0</v>
      </c>
      <c r="E612" t="str">
        <f t="shared" si="36"/>
        <v xml:space="preserve">    {
      "sampleName": "</v>
      </c>
      <c r="F612" s="2" t="s">
        <v>22</v>
      </c>
      <c r="G612" t="str">
        <f t="shared" si="37"/>
        <v xml:space="preserve">    {
      "sampleName": "",
      "dataFileNameRead1": "</v>
      </c>
      <c r="H612" s="2" t="s">
        <v>23</v>
      </c>
      <c r="I612" t="str">
        <f t="shared" si="38"/>
        <v xml:space="preserve">    {
      "sampleName": "",
      "dataFileNameRead1": "",
      "dataFileNameRead2": "</v>
      </c>
      <c r="J612" t="s">
        <v>2</v>
      </c>
      <c r="K612" t="str">
        <f t="shared" si="39"/>
        <v xml:space="preserve">    {
      "sampleName": "",
      "dataFileNameRead1": "",
      "dataFileNameRead2": ""
    },</v>
      </c>
    </row>
    <row r="613" spans="4:11" ht="19" customHeight="1" x14ac:dyDescent="0.2">
      <c r="D613" t="s">
        <v>0</v>
      </c>
      <c r="E613" t="str">
        <f t="shared" si="36"/>
        <v xml:space="preserve">    {
      "sampleName": "</v>
      </c>
      <c r="F613" s="2" t="s">
        <v>22</v>
      </c>
      <c r="G613" t="str">
        <f t="shared" si="37"/>
        <v xml:space="preserve">    {
      "sampleName": "",
      "dataFileNameRead1": "</v>
      </c>
      <c r="H613" s="2" t="s">
        <v>23</v>
      </c>
      <c r="I613" t="str">
        <f t="shared" si="38"/>
        <v xml:space="preserve">    {
      "sampleName": "",
      "dataFileNameRead1": "",
      "dataFileNameRead2": "</v>
      </c>
      <c r="J613" t="s">
        <v>2</v>
      </c>
      <c r="K613" t="str">
        <f t="shared" si="39"/>
        <v xml:space="preserve">    {
      "sampleName": "",
      "dataFileNameRead1": "",
      "dataFileNameRead2": ""
    },</v>
      </c>
    </row>
    <row r="614" spans="4:11" ht="19" customHeight="1" x14ac:dyDescent="0.2">
      <c r="D614" t="s">
        <v>0</v>
      </c>
      <c r="E614" t="str">
        <f t="shared" si="36"/>
        <v xml:space="preserve">    {
      "sampleName": "</v>
      </c>
      <c r="F614" s="2" t="s">
        <v>22</v>
      </c>
      <c r="G614" t="str">
        <f t="shared" si="37"/>
        <v xml:space="preserve">    {
      "sampleName": "",
      "dataFileNameRead1": "</v>
      </c>
      <c r="H614" s="2" t="s">
        <v>23</v>
      </c>
      <c r="I614" t="str">
        <f t="shared" si="38"/>
        <v xml:space="preserve">    {
      "sampleName": "",
      "dataFileNameRead1": "",
      "dataFileNameRead2": "</v>
      </c>
      <c r="J614" t="s">
        <v>2</v>
      </c>
      <c r="K614" t="str">
        <f t="shared" si="39"/>
        <v xml:space="preserve">    {
      "sampleName": "",
      "dataFileNameRead1": "",
      "dataFileNameRead2": ""
    },</v>
      </c>
    </row>
    <row r="615" spans="4:11" ht="19" customHeight="1" x14ac:dyDescent="0.2">
      <c r="D615" t="s">
        <v>0</v>
      </c>
      <c r="E615" t="str">
        <f t="shared" si="36"/>
        <v xml:space="preserve">    {
      "sampleName": "</v>
      </c>
      <c r="F615" s="2" t="s">
        <v>22</v>
      </c>
      <c r="G615" t="str">
        <f t="shared" si="37"/>
        <v xml:space="preserve">    {
      "sampleName": "",
      "dataFileNameRead1": "</v>
      </c>
      <c r="H615" s="2" t="s">
        <v>23</v>
      </c>
      <c r="I615" t="str">
        <f t="shared" si="38"/>
        <v xml:space="preserve">    {
      "sampleName": "",
      "dataFileNameRead1": "",
      "dataFileNameRead2": "</v>
      </c>
      <c r="J615" t="s">
        <v>2</v>
      </c>
      <c r="K615" t="str">
        <f t="shared" si="39"/>
        <v xml:space="preserve">    {
      "sampleName": "",
      "dataFileNameRead1": "",
      "dataFileNameRead2": ""
    },</v>
      </c>
    </row>
    <row r="616" spans="4:11" ht="19" customHeight="1" x14ac:dyDescent="0.2">
      <c r="D616" t="s">
        <v>0</v>
      </c>
      <c r="E616" t="str">
        <f t="shared" si="36"/>
        <v xml:space="preserve">    {
      "sampleName": "</v>
      </c>
      <c r="F616" s="2" t="s">
        <v>22</v>
      </c>
      <c r="G616" t="str">
        <f t="shared" si="37"/>
        <v xml:space="preserve">    {
      "sampleName": "",
      "dataFileNameRead1": "</v>
      </c>
      <c r="H616" s="2" t="s">
        <v>23</v>
      </c>
      <c r="I616" t="str">
        <f t="shared" si="38"/>
        <v xml:space="preserve">    {
      "sampleName": "",
      "dataFileNameRead1": "",
      "dataFileNameRead2": "</v>
      </c>
      <c r="J616" t="s">
        <v>2</v>
      </c>
      <c r="K616" t="str">
        <f t="shared" si="39"/>
        <v xml:space="preserve">    {
      "sampleName": "",
      "dataFileNameRead1": "",
      "dataFileNameRead2": ""
    },</v>
      </c>
    </row>
    <row r="617" spans="4:11" ht="19" customHeight="1" x14ac:dyDescent="0.2">
      <c r="D617" t="s">
        <v>0</v>
      </c>
      <c r="E617" t="str">
        <f t="shared" si="36"/>
        <v xml:space="preserve">    {
      "sampleName": "</v>
      </c>
      <c r="F617" s="2" t="s">
        <v>22</v>
      </c>
      <c r="G617" t="str">
        <f t="shared" si="37"/>
        <v xml:space="preserve">    {
      "sampleName": "",
      "dataFileNameRead1": "</v>
      </c>
      <c r="H617" s="2" t="s">
        <v>23</v>
      </c>
      <c r="I617" t="str">
        <f t="shared" si="38"/>
        <v xml:space="preserve">    {
      "sampleName": "",
      "dataFileNameRead1": "",
      "dataFileNameRead2": "</v>
      </c>
      <c r="J617" t="s">
        <v>2</v>
      </c>
      <c r="K617" t="str">
        <f t="shared" si="39"/>
        <v xml:space="preserve">    {
      "sampleName": "",
      "dataFileNameRead1": "",
      "dataFileNameRead2": ""
    },</v>
      </c>
    </row>
    <row r="618" spans="4:11" ht="19" customHeight="1" x14ac:dyDescent="0.2">
      <c r="D618" t="s">
        <v>0</v>
      </c>
      <c r="E618" t="str">
        <f t="shared" si="36"/>
        <v xml:space="preserve">    {
      "sampleName": "</v>
      </c>
      <c r="F618" s="2" t="s">
        <v>22</v>
      </c>
      <c r="G618" t="str">
        <f t="shared" si="37"/>
        <v xml:space="preserve">    {
      "sampleName": "",
      "dataFileNameRead1": "</v>
      </c>
      <c r="H618" s="2" t="s">
        <v>23</v>
      </c>
      <c r="I618" t="str">
        <f t="shared" si="38"/>
        <v xml:space="preserve">    {
      "sampleName": "",
      "dataFileNameRead1": "",
      "dataFileNameRead2": "</v>
      </c>
      <c r="J618" t="s">
        <v>2</v>
      </c>
      <c r="K618" t="str">
        <f t="shared" si="39"/>
        <v xml:space="preserve">    {
      "sampleName": "",
      "dataFileNameRead1": "",
      "dataFileNameRead2": ""
    },</v>
      </c>
    </row>
    <row r="619" spans="4:11" ht="19" customHeight="1" x14ac:dyDescent="0.2">
      <c r="D619" t="s">
        <v>0</v>
      </c>
      <c r="E619" t="str">
        <f t="shared" si="36"/>
        <v xml:space="preserve">    {
      "sampleName": "</v>
      </c>
      <c r="F619" s="2" t="s">
        <v>22</v>
      </c>
      <c r="G619" t="str">
        <f t="shared" si="37"/>
        <v xml:space="preserve">    {
      "sampleName": "",
      "dataFileNameRead1": "</v>
      </c>
      <c r="H619" s="2" t="s">
        <v>23</v>
      </c>
      <c r="I619" t="str">
        <f t="shared" si="38"/>
        <v xml:space="preserve">    {
      "sampleName": "",
      "dataFileNameRead1": "",
      "dataFileNameRead2": "</v>
      </c>
      <c r="J619" t="s">
        <v>2</v>
      </c>
      <c r="K619" t="str">
        <f t="shared" si="39"/>
        <v xml:space="preserve">    {
      "sampleName": "",
      "dataFileNameRead1": "",
      "dataFileNameRead2": ""
    },</v>
      </c>
    </row>
    <row r="620" spans="4:11" ht="19" customHeight="1" x14ac:dyDescent="0.2">
      <c r="D620" t="s">
        <v>0</v>
      </c>
      <c r="E620" t="str">
        <f t="shared" si="36"/>
        <v xml:space="preserve">    {
      "sampleName": "</v>
      </c>
      <c r="F620" s="2" t="s">
        <v>22</v>
      </c>
      <c r="G620" t="str">
        <f t="shared" si="37"/>
        <v xml:space="preserve">    {
      "sampleName": "",
      "dataFileNameRead1": "</v>
      </c>
      <c r="H620" s="2" t="s">
        <v>23</v>
      </c>
      <c r="I620" t="str">
        <f t="shared" si="38"/>
        <v xml:space="preserve">    {
      "sampleName": "",
      "dataFileNameRead1": "",
      "dataFileNameRead2": "</v>
      </c>
      <c r="J620" t="s">
        <v>2</v>
      </c>
      <c r="K620" t="str">
        <f t="shared" si="39"/>
        <v xml:space="preserve">    {
      "sampleName": "",
      "dataFileNameRead1": "",
      "dataFileNameRead2": ""
    },</v>
      </c>
    </row>
    <row r="621" spans="4:11" ht="19" customHeight="1" x14ac:dyDescent="0.2">
      <c r="D621" t="s">
        <v>0</v>
      </c>
      <c r="E621" t="str">
        <f t="shared" si="36"/>
        <v xml:space="preserve">    {
      "sampleName": "</v>
      </c>
      <c r="F621" s="2" t="s">
        <v>22</v>
      </c>
      <c r="G621" t="str">
        <f t="shared" si="37"/>
        <v xml:space="preserve">    {
      "sampleName": "",
      "dataFileNameRead1": "</v>
      </c>
      <c r="H621" s="2" t="s">
        <v>23</v>
      </c>
      <c r="I621" t="str">
        <f t="shared" si="38"/>
        <v xml:space="preserve">    {
      "sampleName": "",
      "dataFileNameRead1": "",
      "dataFileNameRead2": "</v>
      </c>
      <c r="J621" t="s">
        <v>2</v>
      </c>
      <c r="K621" t="str">
        <f t="shared" si="39"/>
        <v xml:space="preserve">    {
      "sampleName": "",
      "dataFileNameRead1": "",
      "dataFileNameRead2": ""
    },</v>
      </c>
    </row>
    <row r="622" spans="4:11" ht="19" customHeight="1" x14ac:dyDescent="0.2">
      <c r="D622" t="s">
        <v>0</v>
      </c>
      <c r="E622" t="str">
        <f t="shared" si="36"/>
        <v xml:space="preserve">    {
      "sampleName": "</v>
      </c>
      <c r="F622" s="2" t="s">
        <v>22</v>
      </c>
      <c r="G622" t="str">
        <f t="shared" si="37"/>
        <v xml:space="preserve">    {
      "sampleName": "",
      "dataFileNameRead1": "</v>
      </c>
      <c r="H622" s="2" t="s">
        <v>23</v>
      </c>
      <c r="I622" t="str">
        <f t="shared" si="38"/>
        <v xml:space="preserve">    {
      "sampleName": "",
      "dataFileNameRead1": "",
      "dataFileNameRead2": "</v>
      </c>
      <c r="J622" t="s">
        <v>2</v>
      </c>
      <c r="K622" t="str">
        <f t="shared" si="39"/>
        <v xml:space="preserve">    {
      "sampleName": "",
      "dataFileNameRead1": "",
      "dataFileNameRead2": ""
    },</v>
      </c>
    </row>
    <row r="623" spans="4:11" ht="19" customHeight="1" x14ac:dyDescent="0.2">
      <c r="D623" t="s">
        <v>0</v>
      </c>
      <c r="E623" t="str">
        <f t="shared" si="36"/>
        <v xml:space="preserve">    {
      "sampleName": "</v>
      </c>
      <c r="F623" s="2" t="s">
        <v>22</v>
      </c>
      <c r="G623" t="str">
        <f t="shared" si="37"/>
        <v xml:space="preserve">    {
      "sampleName": "",
      "dataFileNameRead1": "</v>
      </c>
      <c r="H623" s="2" t="s">
        <v>23</v>
      </c>
      <c r="I623" t="str">
        <f t="shared" si="38"/>
        <v xml:space="preserve">    {
      "sampleName": "",
      "dataFileNameRead1": "",
      "dataFileNameRead2": "</v>
      </c>
      <c r="J623" t="s">
        <v>2</v>
      </c>
      <c r="K623" t="str">
        <f t="shared" si="39"/>
        <v xml:space="preserve">    {
      "sampleName": "",
      "dataFileNameRead1": "",
      "dataFileNameRead2": ""
    },</v>
      </c>
    </row>
    <row r="624" spans="4:11" ht="19" customHeight="1" x14ac:dyDescent="0.2">
      <c r="D624" t="s">
        <v>0</v>
      </c>
      <c r="E624" t="str">
        <f t="shared" si="36"/>
        <v xml:space="preserve">    {
      "sampleName": "</v>
      </c>
      <c r="F624" s="2" t="s">
        <v>22</v>
      </c>
      <c r="G624" t="str">
        <f t="shared" si="37"/>
        <v xml:space="preserve">    {
      "sampleName": "",
      "dataFileNameRead1": "</v>
      </c>
      <c r="H624" s="2" t="s">
        <v>23</v>
      </c>
      <c r="I624" t="str">
        <f t="shared" si="38"/>
        <v xml:space="preserve">    {
      "sampleName": "",
      "dataFileNameRead1": "",
      "dataFileNameRead2": "</v>
      </c>
      <c r="J624" t="s">
        <v>2</v>
      </c>
      <c r="K624" t="str">
        <f t="shared" si="39"/>
        <v xml:space="preserve">    {
      "sampleName": "",
      "dataFileNameRead1": "",
      "dataFileNameRead2": ""
    },</v>
      </c>
    </row>
    <row r="625" spans="4:11" ht="19" customHeight="1" x14ac:dyDescent="0.2">
      <c r="D625" t="s">
        <v>0</v>
      </c>
      <c r="E625" t="str">
        <f t="shared" si="36"/>
        <v xml:space="preserve">    {
      "sampleName": "</v>
      </c>
      <c r="F625" s="2" t="s">
        <v>22</v>
      </c>
      <c r="G625" t="str">
        <f t="shared" si="37"/>
        <v xml:space="preserve">    {
      "sampleName": "",
      "dataFileNameRead1": "</v>
      </c>
      <c r="H625" s="2" t="s">
        <v>23</v>
      </c>
      <c r="I625" t="str">
        <f t="shared" si="38"/>
        <v xml:space="preserve">    {
      "sampleName": "",
      "dataFileNameRead1": "",
      "dataFileNameRead2": "</v>
      </c>
      <c r="J625" t="s">
        <v>2</v>
      </c>
      <c r="K625" t="str">
        <f t="shared" si="39"/>
        <v xml:space="preserve">    {
      "sampleName": "",
      "dataFileNameRead1": "",
      "dataFileNameRead2": ""
    },</v>
      </c>
    </row>
    <row r="626" spans="4:11" ht="19" customHeight="1" x14ac:dyDescent="0.2">
      <c r="D626" t="s">
        <v>0</v>
      </c>
      <c r="E626" t="str">
        <f t="shared" si="36"/>
        <v xml:space="preserve">    {
      "sampleName": "</v>
      </c>
      <c r="F626" s="2" t="s">
        <v>22</v>
      </c>
      <c r="G626" t="str">
        <f t="shared" si="37"/>
        <v xml:space="preserve">    {
      "sampleName": "",
      "dataFileNameRead1": "</v>
      </c>
      <c r="H626" s="2" t="s">
        <v>23</v>
      </c>
      <c r="I626" t="str">
        <f t="shared" si="38"/>
        <v xml:space="preserve">    {
      "sampleName": "",
      "dataFileNameRead1": "",
      "dataFileNameRead2": "</v>
      </c>
      <c r="J626" t="s">
        <v>2</v>
      </c>
      <c r="K626" t="str">
        <f t="shared" si="39"/>
        <v xml:space="preserve">    {
      "sampleName": "",
      "dataFileNameRead1": "",
      "dataFileNameRead2": ""
    },</v>
      </c>
    </row>
    <row r="627" spans="4:11" ht="19" customHeight="1" x14ac:dyDescent="0.2">
      <c r="D627" t="s">
        <v>0</v>
      </c>
      <c r="E627" t="str">
        <f t="shared" si="36"/>
        <v xml:space="preserve">    {
      "sampleName": "</v>
      </c>
      <c r="F627" s="2" t="s">
        <v>22</v>
      </c>
      <c r="G627" t="str">
        <f t="shared" si="37"/>
        <v xml:space="preserve">    {
      "sampleName": "",
      "dataFileNameRead1": "</v>
      </c>
      <c r="H627" s="2" t="s">
        <v>23</v>
      </c>
      <c r="I627" t="str">
        <f t="shared" si="38"/>
        <v xml:space="preserve">    {
      "sampleName": "",
      "dataFileNameRead1": "",
      "dataFileNameRead2": "</v>
      </c>
      <c r="J627" t="s">
        <v>2</v>
      </c>
      <c r="K627" t="str">
        <f t="shared" si="39"/>
        <v xml:space="preserve">    {
      "sampleName": "",
      "dataFileNameRead1": "",
      "dataFileNameRead2": ""
    },</v>
      </c>
    </row>
    <row r="628" spans="4:11" ht="19" customHeight="1" x14ac:dyDescent="0.2">
      <c r="D628" t="s">
        <v>0</v>
      </c>
      <c r="E628" t="str">
        <f t="shared" si="36"/>
        <v xml:space="preserve">    {
      "sampleName": "</v>
      </c>
      <c r="F628" s="2" t="s">
        <v>22</v>
      </c>
      <c r="G628" t="str">
        <f t="shared" si="37"/>
        <v xml:space="preserve">    {
      "sampleName": "",
      "dataFileNameRead1": "</v>
      </c>
      <c r="H628" s="2" t="s">
        <v>23</v>
      </c>
      <c r="I628" t="str">
        <f t="shared" si="38"/>
        <v xml:space="preserve">    {
      "sampleName": "",
      "dataFileNameRead1": "",
      "dataFileNameRead2": "</v>
      </c>
      <c r="J628" t="s">
        <v>2</v>
      </c>
      <c r="K628" t="str">
        <f t="shared" si="39"/>
        <v xml:space="preserve">    {
      "sampleName": "",
      "dataFileNameRead1": "",
      "dataFileNameRead2": ""
    },</v>
      </c>
    </row>
    <row r="629" spans="4:11" ht="19" customHeight="1" x14ac:dyDescent="0.2">
      <c r="D629" t="s">
        <v>0</v>
      </c>
      <c r="E629" t="str">
        <f t="shared" si="36"/>
        <v xml:space="preserve">    {
      "sampleName": "</v>
      </c>
      <c r="F629" s="2" t="s">
        <v>22</v>
      </c>
      <c r="G629" t="str">
        <f t="shared" si="37"/>
        <v xml:space="preserve">    {
      "sampleName": "",
      "dataFileNameRead1": "</v>
      </c>
      <c r="H629" s="2" t="s">
        <v>23</v>
      </c>
      <c r="I629" t="str">
        <f t="shared" si="38"/>
        <v xml:space="preserve">    {
      "sampleName": "",
      "dataFileNameRead1": "",
      "dataFileNameRead2": "</v>
      </c>
      <c r="J629" t="s">
        <v>2</v>
      </c>
      <c r="K629" t="str">
        <f t="shared" si="39"/>
        <v xml:space="preserve">    {
      "sampleName": "",
      "dataFileNameRead1": "",
      "dataFileNameRead2": ""
    },</v>
      </c>
    </row>
    <row r="630" spans="4:11" ht="19" customHeight="1" x14ac:dyDescent="0.2">
      <c r="D630" t="s">
        <v>0</v>
      </c>
      <c r="E630" t="str">
        <f t="shared" si="36"/>
        <v xml:space="preserve">    {
      "sampleName": "</v>
      </c>
      <c r="F630" s="2" t="s">
        <v>22</v>
      </c>
      <c r="G630" t="str">
        <f t="shared" si="37"/>
        <v xml:space="preserve">    {
      "sampleName": "",
      "dataFileNameRead1": "</v>
      </c>
      <c r="H630" s="2" t="s">
        <v>23</v>
      </c>
      <c r="I630" t="str">
        <f t="shared" si="38"/>
        <v xml:space="preserve">    {
      "sampleName": "",
      "dataFileNameRead1": "",
      "dataFileNameRead2": "</v>
      </c>
      <c r="J630" t="s">
        <v>2</v>
      </c>
      <c r="K630" t="str">
        <f t="shared" si="39"/>
        <v xml:space="preserve">    {
      "sampleName": "",
      "dataFileNameRead1": "",
      "dataFileNameRead2": ""
    },</v>
      </c>
    </row>
    <row r="631" spans="4:11" ht="19" customHeight="1" x14ac:dyDescent="0.2">
      <c r="D631" t="s">
        <v>0</v>
      </c>
      <c r="E631" t="str">
        <f t="shared" si="36"/>
        <v xml:space="preserve">    {
      "sampleName": "</v>
      </c>
      <c r="F631" s="2" t="s">
        <v>22</v>
      </c>
      <c r="G631" t="str">
        <f t="shared" si="37"/>
        <v xml:space="preserve">    {
      "sampleName": "",
      "dataFileNameRead1": "</v>
      </c>
      <c r="H631" s="2" t="s">
        <v>23</v>
      </c>
      <c r="I631" t="str">
        <f t="shared" si="38"/>
        <v xml:space="preserve">    {
      "sampleName": "",
      "dataFileNameRead1": "",
      "dataFileNameRead2": "</v>
      </c>
      <c r="J631" t="s">
        <v>2</v>
      </c>
      <c r="K631" t="str">
        <f t="shared" si="39"/>
        <v xml:space="preserve">    {
      "sampleName": "",
      "dataFileNameRead1": "",
      "dataFileNameRead2": ""
    },</v>
      </c>
    </row>
    <row r="632" spans="4:11" ht="19" customHeight="1" x14ac:dyDescent="0.2">
      <c r="D632" t="s">
        <v>0</v>
      </c>
      <c r="E632" t="str">
        <f t="shared" si="36"/>
        <v xml:space="preserve">    {
      "sampleName": "</v>
      </c>
      <c r="F632" s="2" t="s">
        <v>22</v>
      </c>
      <c r="G632" t="str">
        <f t="shared" si="37"/>
        <v xml:space="preserve">    {
      "sampleName": "",
      "dataFileNameRead1": "</v>
      </c>
      <c r="H632" s="2" t="s">
        <v>23</v>
      </c>
      <c r="I632" t="str">
        <f t="shared" si="38"/>
        <v xml:space="preserve">    {
      "sampleName": "",
      "dataFileNameRead1": "",
      "dataFileNameRead2": "</v>
      </c>
      <c r="J632" t="s">
        <v>2</v>
      </c>
      <c r="K632" t="str">
        <f t="shared" si="39"/>
        <v xml:space="preserve">    {
      "sampleName": "",
      "dataFileNameRead1": "",
      "dataFileNameRead2": ""
    },</v>
      </c>
    </row>
    <row r="633" spans="4:11" ht="19" customHeight="1" x14ac:dyDescent="0.2">
      <c r="D633" t="s">
        <v>0</v>
      </c>
      <c r="E633" t="str">
        <f t="shared" si="36"/>
        <v xml:space="preserve">    {
      "sampleName": "</v>
      </c>
      <c r="F633" s="2" t="s">
        <v>22</v>
      </c>
      <c r="G633" t="str">
        <f t="shared" si="37"/>
        <v xml:space="preserve">    {
      "sampleName": "",
      "dataFileNameRead1": "</v>
      </c>
      <c r="H633" s="2" t="s">
        <v>23</v>
      </c>
      <c r="I633" t="str">
        <f t="shared" si="38"/>
        <v xml:space="preserve">    {
      "sampleName": "",
      "dataFileNameRead1": "",
      "dataFileNameRead2": "</v>
      </c>
      <c r="J633" t="s">
        <v>2</v>
      </c>
      <c r="K633" t="str">
        <f t="shared" si="39"/>
        <v xml:space="preserve">    {
      "sampleName": "",
      "dataFileNameRead1": "",
      "dataFileNameRead2": ""
    },</v>
      </c>
    </row>
    <row r="634" spans="4:11" ht="19" customHeight="1" x14ac:dyDescent="0.2">
      <c r="D634" t="s">
        <v>0</v>
      </c>
      <c r="E634" t="str">
        <f t="shared" si="36"/>
        <v xml:space="preserve">    {
      "sampleName": "</v>
      </c>
      <c r="F634" s="2" t="s">
        <v>22</v>
      </c>
      <c r="G634" t="str">
        <f t="shared" si="37"/>
        <v xml:space="preserve">    {
      "sampleName": "",
      "dataFileNameRead1": "</v>
      </c>
      <c r="H634" s="2" t="s">
        <v>23</v>
      </c>
      <c r="I634" t="str">
        <f t="shared" si="38"/>
        <v xml:space="preserve">    {
      "sampleName": "",
      "dataFileNameRead1": "",
      "dataFileNameRead2": "</v>
      </c>
      <c r="J634" t="s">
        <v>2</v>
      </c>
      <c r="K634" t="str">
        <f t="shared" si="39"/>
        <v xml:space="preserve">    {
      "sampleName": "",
      "dataFileNameRead1": "",
      "dataFileNameRead2": ""
    },</v>
      </c>
    </row>
    <row r="635" spans="4:11" ht="19" customHeight="1" x14ac:dyDescent="0.2">
      <c r="D635" t="s">
        <v>0</v>
      </c>
      <c r="E635" t="str">
        <f t="shared" si="36"/>
        <v xml:space="preserve">    {
      "sampleName": "</v>
      </c>
      <c r="F635" s="2" t="s">
        <v>22</v>
      </c>
      <c r="G635" t="str">
        <f t="shared" si="37"/>
        <v xml:space="preserve">    {
      "sampleName": "",
      "dataFileNameRead1": "</v>
      </c>
      <c r="H635" s="2" t="s">
        <v>23</v>
      </c>
      <c r="I635" t="str">
        <f t="shared" si="38"/>
        <v xml:space="preserve">    {
      "sampleName": "",
      "dataFileNameRead1": "",
      "dataFileNameRead2": "</v>
      </c>
      <c r="J635" t="s">
        <v>2</v>
      </c>
      <c r="K635" t="str">
        <f t="shared" si="39"/>
        <v xml:space="preserve">    {
      "sampleName": "",
      "dataFileNameRead1": "",
      "dataFileNameRead2": ""
    },</v>
      </c>
    </row>
    <row r="636" spans="4:11" ht="19" customHeight="1" x14ac:dyDescent="0.2">
      <c r="D636" t="s">
        <v>0</v>
      </c>
      <c r="E636" t="str">
        <f t="shared" si="36"/>
        <v xml:space="preserve">    {
      "sampleName": "</v>
      </c>
      <c r="F636" s="2" t="s">
        <v>22</v>
      </c>
      <c r="G636" t="str">
        <f t="shared" si="37"/>
        <v xml:space="preserve">    {
      "sampleName": "",
      "dataFileNameRead1": "</v>
      </c>
      <c r="H636" s="2" t="s">
        <v>23</v>
      </c>
      <c r="I636" t="str">
        <f t="shared" si="38"/>
        <v xml:space="preserve">    {
      "sampleName": "",
      "dataFileNameRead1": "",
      "dataFileNameRead2": "</v>
      </c>
      <c r="J636" t="s">
        <v>2</v>
      </c>
      <c r="K636" t="str">
        <f t="shared" si="39"/>
        <v xml:space="preserve">    {
      "sampleName": "",
      "dataFileNameRead1": "",
      "dataFileNameRead2": ""
    },</v>
      </c>
    </row>
    <row r="637" spans="4:11" ht="19" customHeight="1" x14ac:dyDescent="0.2">
      <c r="D637" t="s">
        <v>0</v>
      </c>
      <c r="E637" t="str">
        <f t="shared" si="36"/>
        <v xml:space="preserve">    {
      "sampleName": "</v>
      </c>
      <c r="F637" s="2" t="s">
        <v>22</v>
      </c>
      <c r="G637" t="str">
        <f t="shared" si="37"/>
        <v xml:space="preserve">    {
      "sampleName": "",
      "dataFileNameRead1": "</v>
      </c>
      <c r="H637" s="2" t="s">
        <v>23</v>
      </c>
      <c r="I637" t="str">
        <f t="shared" si="38"/>
        <v xml:space="preserve">    {
      "sampleName": "",
      "dataFileNameRead1": "",
      "dataFileNameRead2": "</v>
      </c>
      <c r="J637" t="s">
        <v>2</v>
      </c>
      <c r="K637" t="str">
        <f t="shared" si="39"/>
        <v xml:space="preserve">    {
      "sampleName": "",
      "dataFileNameRead1": "",
      "dataFileNameRead2": ""
    },</v>
      </c>
    </row>
    <row r="638" spans="4:11" ht="19" customHeight="1" x14ac:dyDescent="0.2">
      <c r="D638" t="s">
        <v>0</v>
      </c>
      <c r="E638" t="str">
        <f t="shared" si="36"/>
        <v xml:space="preserve">    {
      "sampleName": "</v>
      </c>
      <c r="F638" s="2" t="s">
        <v>22</v>
      </c>
      <c r="G638" t="str">
        <f t="shared" si="37"/>
        <v xml:space="preserve">    {
      "sampleName": "",
      "dataFileNameRead1": "</v>
      </c>
      <c r="H638" s="2" t="s">
        <v>23</v>
      </c>
      <c r="I638" t="str">
        <f t="shared" si="38"/>
        <v xml:space="preserve">    {
      "sampleName": "",
      "dataFileNameRead1": "",
      "dataFileNameRead2": "</v>
      </c>
      <c r="J638" t="s">
        <v>2</v>
      </c>
      <c r="K638" t="str">
        <f t="shared" si="39"/>
        <v xml:space="preserve">    {
      "sampleName": "",
      "dataFileNameRead1": "",
      "dataFileNameRead2": ""
    },</v>
      </c>
    </row>
    <row r="639" spans="4:11" ht="19" customHeight="1" x14ac:dyDescent="0.2">
      <c r="D639" t="s">
        <v>0</v>
      </c>
      <c r="E639" t="str">
        <f t="shared" si="36"/>
        <v xml:space="preserve">    {
      "sampleName": "</v>
      </c>
      <c r="F639" s="2" t="s">
        <v>22</v>
      </c>
      <c r="G639" t="str">
        <f t="shared" si="37"/>
        <v xml:space="preserve">    {
      "sampleName": "",
      "dataFileNameRead1": "</v>
      </c>
      <c r="H639" s="2" t="s">
        <v>23</v>
      </c>
      <c r="I639" t="str">
        <f t="shared" si="38"/>
        <v xml:space="preserve">    {
      "sampleName": "",
      "dataFileNameRead1": "",
      "dataFileNameRead2": "</v>
      </c>
      <c r="J639" t="s">
        <v>2</v>
      </c>
      <c r="K639" t="str">
        <f t="shared" si="39"/>
        <v xml:space="preserve">    {
      "sampleName": "",
      "dataFileNameRead1": "",
      "dataFileNameRead2": ""
    },</v>
      </c>
    </row>
    <row r="640" spans="4:11" ht="19" customHeight="1" x14ac:dyDescent="0.2">
      <c r="D640" t="s">
        <v>0</v>
      </c>
      <c r="E640" t="str">
        <f t="shared" si="36"/>
        <v xml:space="preserve">    {
      "sampleName": "</v>
      </c>
      <c r="F640" s="2" t="s">
        <v>22</v>
      </c>
      <c r="G640" t="str">
        <f t="shared" si="37"/>
        <v xml:space="preserve">    {
      "sampleName": "",
      "dataFileNameRead1": "</v>
      </c>
      <c r="H640" s="2" t="s">
        <v>23</v>
      </c>
      <c r="I640" t="str">
        <f t="shared" si="38"/>
        <v xml:space="preserve">    {
      "sampleName": "",
      "dataFileNameRead1": "",
      "dataFileNameRead2": "</v>
      </c>
      <c r="J640" t="s">
        <v>2</v>
      </c>
      <c r="K640" t="str">
        <f t="shared" si="39"/>
        <v xml:space="preserve">    {
      "sampleName": "",
      "dataFileNameRead1": "",
      "dataFileNameRead2": ""
    },</v>
      </c>
    </row>
    <row r="641" spans="4:11" ht="19" customHeight="1" x14ac:dyDescent="0.2">
      <c r="D641" t="s">
        <v>0</v>
      </c>
      <c r="E641" t="str">
        <f t="shared" si="36"/>
        <v xml:space="preserve">    {
      "sampleName": "</v>
      </c>
      <c r="F641" s="2" t="s">
        <v>22</v>
      </c>
      <c r="G641" t="str">
        <f t="shared" si="37"/>
        <v xml:space="preserve">    {
      "sampleName": "",
      "dataFileNameRead1": "</v>
      </c>
      <c r="H641" s="2" t="s">
        <v>23</v>
      </c>
      <c r="I641" t="str">
        <f t="shared" si="38"/>
        <v xml:space="preserve">    {
      "sampleName": "",
      "dataFileNameRead1": "",
      "dataFileNameRead2": "</v>
      </c>
      <c r="J641" t="s">
        <v>2</v>
      </c>
      <c r="K641" t="str">
        <f t="shared" si="39"/>
        <v xml:space="preserve">    {
      "sampleName": "",
      "dataFileNameRead1": "",
      "dataFileNameRead2": ""
    },</v>
      </c>
    </row>
    <row r="642" spans="4:11" ht="19" customHeight="1" x14ac:dyDescent="0.2">
      <c r="D642" t="s">
        <v>0</v>
      </c>
      <c r="E642" t="str">
        <f t="shared" ref="E642:E705" si="40">D642&amp;A642</f>
        <v xml:space="preserve">    {
      "sampleName": "</v>
      </c>
      <c r="F642" s="2" t="s">
        <v>22</v>
      </c>
      <c r="G642" t="str">
        <f t="shared" ref="G642:G705" si="41">E642&amp;F642&amp;B642</f>
        <v xml:space="preserve">    {
      "sampleName": "",
      "dataFileNameRead1": "</v>
      </c>
      <c r="H642" s="2" t="s">
        <v>23</v>
      </c>
      <c r="I642" t="str">
        <f t="shared" si="38"/>
        <v xml:space="preserve">    {
      "sampleName": "",
      "dataFileNameRead1": "",
      "dataFileNameRead2": "</v>
      </c>
      <c r="J642" t="s">
        <v>2</v>
      </c>
      <c r="K642" t="str">
        <f t="shared" si="39"/>
        <v xml:space="preserve">    {
      "sampleName": "",
      "dataFileNameRead1": "",
      "dataFileNameRead2": ""
    },</v>
      </c>
    </row>
    <row r="643" spans="4:11" ht="19" customHeight="1" x14ac:dyDescent="0.2">
      <c r="D643" t="s">
        <v>0</v>
      </c>
      <c r="E643" t="str">
        <f t="shared" si="40"/>
        <v xml:space="preserve">    {
      "sampleName": "</v>
      </c>
      <c r="F643" s="2" t="s">
        <v>22</v>
      </c>
      <c r="G643" t="str">
        <f t="shared" si="41"/>
        <v xml:space="preserve">    {
      "sampleName": "",
      "dataFileNameRead1": "</v>
      </c>
      <c r="H643" s="2" t="s">
        <v>23</v>
      </c>
      <c r="I643" t="str">
        <f t="shared" ref="I643:I706" si="42">G643&amp;H643&amp;C643</f>
        <v xml:space="preserve">    {
      "sampleName": "",
      "dataFileNameRead1": "",
      "dataFileNameRead2": "</v>
      </c>
      <c r="J643" t="s">
        <v>2</v>
      </c>
      <c r="K643" t="str">
        <f t="shared" ref="K643:K706" si="43">I643&amp;J643</f>
        <v xml:space="preserve">    {
      "sampleName": "",
      "dataFileNameRead1": "",
      "dataFileNameRead2": ""
    },</v>
      </c>
    </row>
    <row r="644" spans="4:11" ht="19" customHeight="1" x14ac:dyDescent="0.2">
      <c r="D644" t="s">
        <v>0</v>
      </c>
      <c r="E644" t="str">
        <f t="shared" si="40"/>
        <v xml:space="preserve">    {
      "sampleName": "</v>
      </c>
      <c r="F644" s="2" t="s">
        <v>22</v>
      </c>
      <c r="G644" t="str">
        <f t="shared" si="41"/>
        <v xml:space="preserve">    {
      "sampleName": "",
      "dataFileNameRead1": "</v>
      </c>
      <c r="H644" s="2" t="s">
        <v>23</v>
      </c>
      <c r="I644" t="str">
        <f t="shared" si="42"/>
        <v xml:space="preserve">    {
      "sampleName": "",
      "dataFileNameRead1": "",
      "dataFileNameRead2": "</v>
      </c>
      <c r="J644" t="s">
        <v>2</v>
      </c>
      <c r="K644" t="str">
        <f t="shared" si="43"/>
        <v xml:space="preserve">    {
      "sampleName": "",
      "dataFileNameRead1": "",
      "dataFileNameRead2": ""
    },</v>
      </c>
    </row>
    <row r="645" spans="4:11" ht="19" customHeight="1" x14ac:dyDescent="0.2">
      <c r="D645" t="s">
        <v>0</v>
      </c>
      <c r="E645" t="str">
        <f t="shared" si="40"/>
        <v xml:space="preserve">    {
      "sampleName": "</v>
      </c>
      <c r="F645" s="2" t="s">
        <v>22</v>
      </c>
      <c r="G645" t="str">
        <f t="shared" si="41"/>
        <v xml:space="preserve">    {
      "sampleName": "",
      "dataFileNameRead1": "</v>
      </c>
      <c r="H645" s="2" t="s">
        <v>23</v>
      </c>
      <c r="I645" t="str">
        <f t="shared" si="42"/>
        <v xml:space="preserve">    {
      "sampleName": "",
      "dataFileNameRead1": "",
      "dataFileNameRead2": "</v>
      </c>
      <c r="J645" t="s">
        <v>2</v>
      </c>
      <c r="K645" t="str">
        <f t="shared" si="43"/>
        <v xml:space="preserve">    {
      "sampleName": "",
      "dataFileNameRead1": "",
      "dataFileNameRead2": ""
    },</v>
      </c>
    </row>
    <row r="646" spans="4:11" ht="19" customHeight="1" x14ac:dyDescent="0.2">
      <c r="D646" t="s">
        <v>0</v>
      </c>
      <c r="E646" t="str">
        <f t="shared" si="40"/>
        <v xml:space="preserve">    {
      "sampleName": "</v>
      </c>
      <c r="F646" s="2" t="s">
        <v>22</v>
      </c>
      <c r="G646" t="str">
        <f t="shared" si="41"/>
        <v xml:space="preserve">    {
      "sampleName": "",
      "dataFileNameRead1": "</v>
      </c>
      <c r="H646" s="2" t="s">
        <v>23</v>
      </c>
      <c r="I646" t="str">
        <f t="shared" si="42"/>
        <v xml:space="preserve">    {
      "sampleName": "",
      "dataFileNameRead1": "",
      "dataFileNameRead2": "</v>
      </c>
      <c r="J646" t="s">
        <v>2</v>
      </c>
      <c r="K646" t="str">
        <f t="shared" si="43"/>
        <v xml:space="preserve">    {
      "sampleName": "",
      "dataFileNameRead1": "",
      "dataFileNameRead2": ""
    },</v>
      </c>
    </row>
    <row r="647" spans="4:11" ht="19" customHeight="1" x14ac:dyDescent="0.2">
      <c r="D647" t="s">
        <v>0</v>
      </c>
      <c r="E647" t="str">
        <f t="shared" si="40"/>
        <v xml:space="preserve">    {
      "sampleName": "</v>
      </c>
      <c r="F647" s="2" t="s">
        <v>22</v>
      </c>
      <c r="G647" t="str">
        <f t="shared" si="41"/>
        <v xml:space="preserve">    {
      "sampleName": "",
      "dataFileNameRead1": "</v>
      </c>
      <c r="H647" s="2" t="s">
        <v>23</v>
      </c>
      <c r="I647" t="str">
        <f t="shared" si="42"/>
        <v xml:space="preserve">    {
      "sampleName": "",
      "dataFileNameRead1": "",
      "dataFileNameRead2": "</v>
      </c>
      <c r="J647" t="s">
        <v>2</v>
      </c>
      <c r="K647" t="str">
        <f t="shared" si="43"/>
        <v xml:space="preserve">    {
      "sampleName": "",
      "dataFileNameRead1": "",
      "dataFileNameRead2": ""
    },</v>
      </c>
    </row>
    <row r="648" spans="4:11" ht="19" customHeight="1" x14ac:dyDescent="0.2">
      <c r="D648" t="s">
        <v>0</v>
      </c>
      <c r="E648" t="str">
        <f t="shared" si="40"/>
        <v xml:space="preserve">    {
      "sampleName": "</v>
      </c>
      <c r="F648" s="2" t="s">
        <v>22</v>
      </c>
      <c r="G648" t="str">
        <f t="shared" si="41"/>
        <v xml:space="preserve">    {
      "sampleName": "",
      "dataFileNameRead1": "</v>
      </c>
      <c r="H648" s="2" t="s">
        <v>23</v>
      </c>
      <c r="I648" t="str">
        <f t="shared" si="42"/>
        <v xml:space="preserve">    {
      "sampleName": "",
      "dataFileNameRead1": "",
      "dataFileNameRead2": "</v>
      </c>
      <c r="J648" t="s">
        <v>2</v>
      </c>
      <c r="K648" t="str">
        <f t="shared" si="43"/>
        <v xml:space="preserve">    {
      "sampleName": "",
      "dataFileNameRead1": "",
      "dataFileNameRead2": ""
    },</v>
      </c>
    </row>
    <row r="649" spans="4:11" ht="19" customHeight="1" x14ac:dyDescent="0.2">
      <c r="D649" t="s">
        <v>0</v>
      </c>
      <c r="E649" t="str">
        <f t="shared" si="40"/>
        <v xml:space="preserve">    {
      "sampleName": "</v>
      </c>
      <c r="F649" s="2" t="s">
        <v>22</v>
      </c>
      <c r="G649" t="str">
        <f t="shared" si="41"/>
        <v xml:space="preserve">    {
      "sampleName": "",
      "dataFileNameRead1": "</v>
      </c>
      <c r="H649" s="2" t="s">
        <v>23</v>
      </c>
      <c r="I649" t="str">
        <f t="shared" si="42"/>
        <v xml:space="preserve">    {
      "sampleName": "",
      "dataFileNameRead1": "",
      "dataFileNameRead2": "</v>
      </c>
      <c r="J649" t="s">
        <v>2</v>
      </c>
      <c r="K649" t="str">
        <f t="shared" si="43"/>
        <v xml:space="preserve">    {
      "sampleName": "",
      "dataFileNameRead1": "",
      "dataFileNameRead2": ""
    },</v>
      </c>
    </row>
    <row r="650" spans="4:11" ht="19" customHeight="1" x14ac:dyDescent="0.2">
      <c r="D650" t="s">
        <v>0</v>
      </c>
      <c r="E650" t="str">
        <f t="shared" si="40"/>
        <v xml:space="preserve">    {
      "sampleName": "</v>
      </c>
      <c r="F650" s="2" t="s">
        <v>22</v>
      </c>
      <c r="G650" t="str">
        <f t="shared" si="41"/>
        <v xml:space="preserve">    {
      "sampleName": "",
      "dataFileNameRead1": "</v>
      </c>
      <c r="H650" s="2" t="s">
        <v>23</v>
      </c>
      <c r="I650" t="str">
        <f t="shared" si="42"/>
        <v xml:space="preserve">    {
      "sampleName": "",
      "dataFileNameRead1": "",
      "dataFileNameRead2": "</v>
      </c>
      <c r="J650" t="s">
        <v>2</v>
      </c>
      <c r="K650" t="str">
        <f t="shared" si="43"/>
        <v xml:space="preserve">    {
      "sampleName": "",
      "dataFileNameRead1": "",
      "dataFileNameRead2": ""
    },</v>
      </c>
    </row>
    <row r="651" spans="4:11" ht="19" customHeight="1" x14ac:dyDescent="0.2">
      <c r="D651" t="s">
        <v>0</v>
      </c>
      <c r="E651" t="str">
        <f t="shared" si="40"/>
        <v xml:space="preserve">    {
      "sampleName": "</v>
      </c>
      <c r="F651" s="2" t="s">
        <v>22</v>
      </c>
      <c r="G651" t="str">
        <f t="shared" si="41"/>
        <v xml:space="preserve">    {
      "sampleName": "",
      "dataFileNameRead1": "</v>
      </c>
      <c r="H651" s="2" t="s">
        <v>23</v>
      </c>
      <c r="I651" t="str">
        <f t="shared" si="42"/>
        <v xml:space="preserve">    {
      "sampleName": "",
      "dataFileNameRead1": "",
      "dataFileNameRead2": "</v>
      </c>
      <c r="J651" t="s">
        <v>2</v>
      </c>
      <c r="K651" t="str">
        <f t="shared" si="43"/>
        <v xml:space="preserve">    {
      "sampleName": "",
      "dataFileNameRead1": "",
      "dataFileNameRead2": ""
    },</v>
      </c>
    </row>
    <row r="652" spans="4:11" ht="19" customHeight="1" x14ac:dyDescent="0.2">
      <c r="D652" t="s">
        <v>0</v>
      </c>
      <c r="E652" t="str">
        <f t="shared" si="40"/>
        <v xml:space="preserve">    {
      "sampleName": "</v>
      </c>
      <c r="F652" s="2" t="s">
        <v>22</v>
      </c>
      <c r="G652" t="str">
        <f t="shared" si="41"/>
        <v xml:space="preserve">    {
      "sampleName": "",
      "dataFileNameRead1": "</v>
      </c>
      <c r="H652" s="2" t="s">
        <v>23</v>
      </c>
      <c r="I652" t="str">
        <f t="shared" si="42"/>
        <v xml:space="preserve">    {
      "sampleName": "",
      "dataFileNameRead1": "",
      "dataFileNameRead2": "</v>
      </c>
      <c r="J652" t="s">
        <v>2</v>
      </c>
      <c r="K652" t="str">
        <f t="shared" si="43"/>
        <v xml:space="preserve">    {
      "sampleName": "",
      "dataFileNameRead1": "",
      "dataFileNameRead2": ""
    },</v>
      </c>
    </row>
    <row r="653" spans="4:11" ht="19" customHeight="1" x14ac:dyDescent="0.2">
      <c r="D653" t="s">
        <v>0</v>
      </c>
      <c r="E653" t="str">
        <f t="shared" si="40"/>
        <v xml:space="preserve">    {
      "sampleName": "</v>
      </c>
      <c r="F653" s="2" t="s">
        <v>22</v>
      </c>
      <c r="G653" t="str">
        <f t="shared" si="41"/>
        <v xml:space="preserve">    {
      "sampleName": "",
      "dataFileNameRead1": "</v>
      </c>
      <c r="H653" s="2" t="s">
        <v>23</v>
      </c>
      <c r="I653" t="str">
        <f t="shared" si="42"/>
        <v xml:space="preserve">    {
      "sampleName": "",
      "dataFileNameRead1": "",
      "dataFileNameRead2": "</v>
      </c>
      <c r="J653" t="s">
        <v>2</v>
      </c>
      <c r="K653" t="str">
        <f t="shared" si="43"/>
        <v xml:space="preserve">    {
      "sampleName": "",
      "dataFileNameRead1": "",
      "dataFileNameRead2": ""
    },</v>
      </c>
    </row>
    <row r="654" spans="4:11" ht="19" customHeight="1" x14ac:dyDescent="0.2">
      <c r="D654" t="s">
        <v>0</v>
      </c>
      <c r="E654" t="str">
        <f t="shared" si="40"/>
        <v xml:space="preserve">    {
      "sampleName": "</v>
      </c>
      <c r="F654" s="2" t="s">
        <v>22</v>
      </c>
      <c r="G654" t="str">
        <f t="shared" si="41"/>
        <v xml:space="preserve">    {
      "sampleName": "",
      "dataFileNameRead1": "</v>
      </c>
      <c r="H654" s="2" t="s">
        <v>23</v>
      </c>
      <c r="I654" t="str">
        <f t="shared" si="42"/>
        <v xml:space="preserve">    {
      "sampleName": "",
      "dataFileNameRead1": "",
      "dataFileNameRead2": "</v>
      </c>
      <c r="J654" t="s">
        <v>2</v>
      </c>
      <c r="K654" t="str">
        <f t="shared" si="43"/>
        <v xml:space="preserve">    {
      "sampleName": "",
      "dataFileNameRead1": "",
      "dataFileNameRead2": ""
    },</v>
      </c>
    </row>
    <row r="655" spans="4:11" ht="19" customHeight="1" x14ac:dyDescent="0.2">
      <c r="D655" t="s">
        <v>0</v>
      </c>
      <c r="E655" t="str">
        <f t="shared" si="40"/>
        <v xml:space="preserve">    {
      "sampleName": "</v>
      </c>
      <c r="F655" s="2" t="s">
        <v>22</v>
      </c>
      <c r="G655" t="str">
        <f t="shared" si="41"/>
        <v xml:space="preserve">    {
      "sampleName": "",
      "dataFileNameRead1": "</v>
      </c>
      <c r="H655" s="2" t="s">
        <v>23</v>
      </c>
      <c r="I655" t="str">
        <f t="shared" si="42"/>
        <v xml:space="preserve">    {
      "sampleName": "",
      "dataFileNameRead1": "",
      "dataFileNameRead2": "</v>
      </c>
      <c r="J655" t="s">
        <v>2</v>
      </c>
      <c r="K655" t="str">
        <f t="shared" si="43"/>
        <v xml:space="preserve">    {
      "sampleName": "",
      "dataFileNameRead1": "",
      "dataFileNameRead2": ""
    },</v>
      </c>
    </row>
    <row r="656" spans="4:11" ht="19" customHeight="1" x14ac:dyDescent="0.2">
      <c r="D656" t="s">
        <v>0</v>
      </c>
      <c r="E656" t="str">
        <f t="shared" si="40"/>
        <v xml:space="preserve">    {
      "sampleName": "</v>
      </c>
      <c r="F656" s="2" t="s">
        <v>22</v>
      </c>
      <c r="G656" t="str">
        <f t="shared" si="41"/>
        <v xml:space="preserve">    {
      "sampleName": "",
      "dataFileNameRead1": "</v>
      </c>
      <c r="H656" s="2" t="s">
        <v>23</v>
      </c>
      <c r="I656" t="str">
        <f t="shared" si="42"/>
        <v xml:space="preserve">    {
      "sampleName": "",
      "dataFileNameRead1": "",
      "dataFileNameRead2": "</v>
      </c>
      <c r="J656" t="s">
        <v>2</v>
      </c>
      <c r="K656" t="str">
        <f t="shared" si="43"/>
        <v xml:space="preserve">    {
      "sampleName": "",
      "dataFileNameRead1": "",
      "dataFileNameRead2": ""
    },</v>
      </c>
    </row>
    <row r="657" spans="4:11" ht="19" customHeight="1" x14ac:dyDescent="0.2">
      <c r="D657" t="s">
        <v>0</v>
      </c>
      <c r="E657" t="str">
        <f t="shared" si="40"/>
        <v xml:space="preserve">    {
      "sampleName": "</v>
      </c>
      <c r="F657" s="2" t="s">
        <v>22</v>
      </c>
      <c r="G657" t="str">
        <f t="shared" si="41"/>
        <v xml:space="preserve">    {
      "sampleName": "",
      "dataFileNameRead1": "</v>
      </c>
      <c r="H657" s="2" t="s">
        <v>23</v>
      </c>
      <c r="I657" t="str">
        <f t="shared" si="42"/>
        <v xml:space="preserve">    {
      "sampleName": "",
      "dataFileNameRead1": "",
      "dataFileNameRead2": "</v>
      </c>
      <c r="J657" t="s">
        <v>2</v>
      </c>
      <c r="K657" t="str">
        <f t="shared" si="43"/>
        <v xml:space="preserve">    {
      "sampleName": "",
      "dataFileNameRead1": "",
      "dataFileNameRead2": ""
    },</v>
      </c>
    </row>
    <row r="658" spans="4:11" ht="19" customHeight="1" x14ac:dyDescent="0.2">
      <c r="D658" t="s">
        <v>0</v>
      </c>
      <c r="E658" t="str">
        <f t="shared" si="40"/>
        <v xml:space="preserve">    {
      "sampleName": "</v>
      </c>
      <c r="F658" s="2" t="s">
        <v>22</v>
      </c>
      <c r="G658" t="str">
        <f t="shared" si="41"/>
        <v xml:space="preserve">    {
      "sampleName": "",
      "dataFileNameRead1": "</v>
      </c>
      <c r="H658" s="2" t="s">
        <v>23</v>
      </c>
      <c r="I658" t="str">
        <f t="shared" si="42"/>
        <v xml:space="preserve">    {
      "sampleName": "",
      "dataFileNameRead1": "",
      "dataFileNameRead2": "</v>
      </c>
      <c r="J658" t="s">
        <v>2</v>
      </c>
      <c r="K658" t="str">
        <f t="shared" si="43"/>
        <v xml:space="preserve">    {
      "sampleName": "",
      "dataFileNameRead1": "",
      "dataFileNameRead2": ""
    },</v>
      </c>
    </row>
    <row r="659" spans="4:11" ht="19" customHeight="1" x14ac:dyDescent="0.2">
      <c r="D659" t="s">
        <v>0</v>
      </c>
      <c r="E659" t="str">
        <f t="shared" si="40"/>
        <v xml:space="preserve">    {
      "sampleName": "</v>
      </c>
      <c r="F659" s="2" t="s">
        <v>22</v>
      </c>
      <c r="G659" t="str">
        <f t="shared" si="41"/>
        <v xml:space="preserve">    {
      "sampleName": "",
      "dataFileNameRead1": "</v>
      </c>
      <c r="H659" s="2" t="s">
        <v>23</v>
      </c>
      <c r="I659" t="str">
        <f t="shared" si="42"/>
        <v xml:space="preserve">    {
      "sampleName": "",
      "dataFileNameRead1": "",
      "dataFileNameRead2": "</v>
      </c>
      <c r="J659" t="s">
        <v>2</v>
      </c>
      <c r="K659" t="str">
        <f t="shared" si="43"/>
        <v xml:space="preserve">    {
      "sampleName": "",
      "dataFileNameRead1": "",
      "dataFileNameRead2": ""
    },</v>
      </c>
    </row>
    <row r="660" spans="4:11" ht="19" customHeight="1" x14ac:dyDescent="0.2">
      <c r="D660" t="s">
        <v>0</v>
      </c>
      <c r="E660" t="str">
        <f t="shared" si="40"/>
        <v xml:space="preserve">    {
      "sampleName": "</v>
      </c>
      <c r="F660" s="2" t="s">
        <v>22</v>
      </c>
      <c r="G660" t="str">
        <f t="shared" si="41"/>
        <v xml:space="preserve">    {
      "sampleName": "",
      "dataFileNameRead1": "</v>
      </c>
      <c r="H660" s="2" t="s">
        <v>23</v>
      </c>
      <c r="I660" t="str">
        <f t="shared" si="42"/>
        <v xml:space="preserve">    {
      "sampleName": "",
      "dataFileNameRead1": "",
      "dataFileNameRead2": "</v>
      </c>
      <c r="J660" t="s">
        <v>2</v>
      </c>
      <c r="K660" t="str">
        <f t="shared" si="43"/>
        <v xml:space="preserve">    {
      "sampleName": "",
      "dataFileNameRead1": "",
      "dataFileNameRead2": ""
    },</v>
      </c>
    </row>
    <row r="661" spans="4:11" ht="19" customHeight="1" x14ac:dyDescent="0.2">
      <c r="D661" t="s">
        <v>0</v>
      </c>
      <c r="E661" t="str">
        <f t="shared" si="40"/>
        <v xml:space="preserve">    {
      "sampleName": "</v>
      </c>
      <c r="F661" s="2" t="s">
        <v>22</v>
      </c>
      <c r="G661" t="str">
        <f t="shared" si="41"/>
        <v xml:space="preserve">    {
      "sampleName": "",
      "dataFileNameRead1": "</v>
      </c>
      <c r="H661" s="2" t="s">
        <v>23</v>
      </c>
      <c r="I661" t="str">
        <f t="shared" si="42"/>
        <v xml:space="preserve">    {
      "sampleName": "",
      "dataFileNameRead1": "",
      "dataFileNameRead2": "</v>
      </c>
      <c r="J661" t="s">
        <v>2</v>
      </c>
      <c r="K661" t="str">
        <f t="shared" si="43"/>
        <v xml:space="preserve">    {
      "sampleName": "",
      "dataFileNameRead1": "",
      "dataFileNameRead2": ""
    },</v>
      </c>
    </row>
    <row r="662" spans="4:11" ht="19" customHeight="1" x14ac:dyDescent="0.2">
      <c r="D662" t="s">
        <v>0</v>
      </c>
      <c r="E662" t="str">
        <f t="shared" si="40"/>
        <v xml:space="preserve">    {
      "sampleName": "</v>
      </c>
      <c r="F662" s="2" t="s">
        <v>22</v>
      </c>
      <c r="G662" t="str">
        <f t="shared" si="41"/>
        <v xml:space="preserve">    {
      "sampleName": "",
      "dataFileNameRead1": "</v>
      </c>
      <c r="H662" s="2" t="s">
        <v>23</v>
      </c>
      <c r="I662" t="str">
        <f t="shared" si="42"/>
        <v xml:space="preserve">    {
      "sampleName": "",
      "dataFileNameRead1": "",
      "dataFileNameRead2": "</v>
      </c>
      <c r="J662" t="s">
        <v>2</v>
      </c>
      <c r="K662" t="str">
        <f t="shared" si="43"/>
        <v xml:space="preserve">    {
      "sampleName": "",
      "dataFileNameRead1": "",
      "dataFileNameRead2": ""
    },</v>
      </c>
    </row>
    <row r="663" spans="4:11" ht="19" customHeight="1" x14ac:dyDescent="0.2">
      <c r="D663" t="s">
        <v>0</v>
      </c>
      <c r="E663" t="str">
        <f t="shared" si="40"/>
        <v xml:space="preserve">    {
      "sampleName": "</v>
      </c>
      <c r="F663" s="2" t="s">
        <v>22</v>
      </c>
      <c r="G663" t="str">
        <f t="shared" si="41"/>
        <v xml:space="preserve">    {
      "sampleName": "",
      "dataFileNameRead1": "</v>
      </c>
      <c r="H663" s="2" t="s">
        <v>23</v>
      </c>
      <c r="I663" t="str">
        <f t="shared" si="42"/>
        <v xml:space="preserve">    {
      "sampleName": "",
      "dataFileNameRead1": "",
      "dataFileNameRead2": "</v>
      </c>
      <c r="J663" t="s">
        <v>2</v>
      </c>
      <c r="K663" t="str">
        <f t="shared" si="43"/>
        <v xml:space="preserve">    {
      "sampleName": "",
      "dataFileNameRead1": "",
      "dataFileNameRead2": ""
    },</v>
      </c>
    </row>
    <row r="664" spans="4:11" ht="19" customHeight="1" x14ac:dyDescent="0.2">
      <c r="D664" t="s">
        <v>0</v>
      </c>
      <c r="E664" t="str">
        <f t="shared" si="40"/>
        <v xml:space="preserve">    {
      "sampleName": "</v>
      </c>
      <c r="F664" s="2" t="s">
        <v>22</v>
      </c>
      <c r="G664" t="str">
        <f t="shared" si="41"/>
        <v xml:space="preserve">    {
      "sampleName": "",
      "dataFileNameRead1": "</v>
      </c>
      <c r="H664" s="2" t="s">
        <v>23</v>
      </c>
      <c r="I664" t="str">
        <f t="shared" si="42"/>
        <v xml:space="preserve">    {
      "sampleName": "",
      "dataFileNameRead1": "",
      "dataFileNameRead2": "</v>
      </c>
      <c r="J664" t="s">
        <v>2</v>
      </c>
      <c r="K664" t="str">
        <f t="shared" si="43"/>
        <v xml:space="preserve">    {
      "sampleName": "",
      "dataFileNameRead1": "",
      "dataFileNameRead2": ""
    },</v>
      </c>
    </row>
    <row r="665" spans="4:11" ht="19" customHeight="1" x14ac:dyDescent="0.2">
      <c r="D665" t="s">
        <v>0</v>
      </c>
      <c r="E665" t="str">
        <f t="shared" si="40"/>
        <v xml:space="preserve">    {
      "sampleName": "</v>
      </c>
      <c r="F665" s="2" t="s">
        <v>22</v>
      </c>
      <c r="G665" t="str">
        <f t="shared" si="41"/>
        <v xml:space="preserve">    {
      "sampleName": "",
      "dataFileNameRead1": "</v>
      </c>
      <c r="H665" s="2" t="s">
        <v>23</v>
      </c>
      <c r="I665" t="str">
        <f t="shared" si="42"/>
        <v xml:space="preserve">    {
      "sampleName": "",
      "dataFileNameRead1": "",
      "dataFileNameRead2": "</v>
      </c>
      <c r="J665" t="s">
        <v>2</v>
      </c>
      <c r="K665" t="str">
        <f t="shared" si="43"/>
        <v xml:space="preserve">    {
      "sampleName": "",
      "dataFileNameRead1": "",
      "dataFileNameRead2": ""
    },</v>
      </c>
    </row>
    <row r="666" spans="4:11" ht="19" customHeight="1" x14ac:dyDescent="0.2">
      <c r="D666" t="s">
        <v>0</v>
      </c>
      <c r="E666" t="str">
        <f t="shared" si="40"/>
        <v xml:space="preserve">    {
      "sampleName": "</v>
      </c>
      <c r="F666" s="2" t="s">
        <v>22</v>
      </c>
      <c r="G666" t="str">
        <f t="shared" si="41"/>
        <v xml:space="preserve">    {
      "sampleName": "",
      "dataFileNameRead1": "</v>
      </c>
      <c r="H666" s="2" t="s">
        <v>23</v>
      </c>
      <c r="I666" t="str">
        <f t="shared" si="42"/>
        <v xml:space="preserve">    {
      "sampleName": "",
      "dataFileNameRead1": "",
      "dataFileNameRead2": "</v>
      </c>
      <c r="J666" t="s">
        <v>2</v>
      </c>
      <c r="K666" t="str">
        <f t="shared" si="43"/>
        <v xml:space="preserve">    {
      "sampleName": "",
      "dataFileNameRead1": "",
      "dataFileNameRead2": ""
    },</v>
      </c>
    </row>
    <row r="667" spans="4:11" ht="19" customHeight="1" x14ac:dyDescent="0.2">
      <c r="D667" t="s">
        <v>0</v>
      </c>
      <c r="E667" t="str">
        <f t="shared" si="40"/>
        <v xml:space="preserve">    {
      "sampleName": "</v>
      </c>
      <c r="F667" s="2" t="s">
        <v>22</v>
      </c>
      <c r="G667" t="str">
        <f t="shared" si="41"/>
        <v xml:space="preserve">    {
      "sampleName": "",
      "dataFileNameRead1": "</v>
      </c>
      <c r="H667" s="2" t="s">
        <v>23</v>
      </c>
      <c r="I667" t="str">
        <f t="shared" si="42"/>
        <v xml:space="preserve">    {
      "sampleName": "",
      "dataFileNameRead1": "",
      "dataFileNameRead2": "</v>
      </c>
      <c r="J667" t="s">
        <v>2</v>
      </c>
      <c r="K667" t="str">
        <f t="shared" si="43"/>
        <v xml:space="preserve">    {
      "sampleName": "",
      "dataFileNameRead1": "",
      "dataFileNameRead2": ""
    },</v>
      </c>
    </row>
    <row r="668" spans="4:11" ht="19" customHeight="1" x14ac:dyDescent="0.2">
      <c r="D668" t="s">
        <v>0</v>
      </c>
      <c r="E668" t="str">
        <f t="shared" si="40"/>
        <v xml:space="preserve">    {
      "sampleName": "</v>
      </c>
      <c r="F668" s="2" t="s">
        <v>22</v>
      </c>
      <c r="G668" t="str">
        <f t="shared" si="41"/>
        <v xml:space="preserve">    {
      "sampleName": "",
      "dataFileNameRead1": "</v>
      </c>
      <c r="H668" s="2" t="s">
        <v>23</v>
      </c>
      <c r="I668" t="str">
        <f t="shared" si="42"/>
        <v xml:space="preserve">    {
      "sampleName": "",
      "dataFileNameRead1": "",
      "dataFileNameRead2": "</v>
      </c>
      <c r="J668" t="s">
        <v>2</v>
      </c>
      <c r="K668" t="str">
        <f t="shared" si="43"/>
        <v xml:space="preserve">    {
      "sampleName": "",
      "dataFileNameRead1": "",
      "dataFileNameRead2": ""
    },</v>
      </c>
    </row>
    <row r="669" spans="4:11" ht="19" customHeight="1" x14ac:dyDescent="0.2">
      <c r="D669" t="s">
        <v>0</v>
      </c>
      <c r="E669" t="str">
        <f t="shared" si="40"/>
        <v xml:space="preserve">    {
      "sampleName": "</v>
      </c>
      <c r="F669" s="2" t="s">
        <v>22</v>
      </c>
      <c r="G669" t="str">
        <f t="shared" si="41"/>
        <v xml:space="preserve">    {
      "sampleName": "",
      "dataFileNameRead1": "</v>
      </c>
      <c r="H669" s="2" t="s">
        <v>23</v>
      </c>
      <c r="I669" t="str">
        <f t="shared" si="42"/>
        <v xml:space="preserve">    {
      "sampleName": "",
      "dataFileNameRead1": "",
      "dataFileNameRead2": "</v>
      </c>
      <c r="J669" t="s">
        <v>2</v>
      </c>
      <c r="K669" t="str">
        <f t="shared" si="43"/>
        <v xml:space="preserve">    {
      "sampleName": "",
      "dataFileNameRead1": "",
      "dataFileNameRead2": ""
    },</v>
      </c>
    </row>
    <row r="670" spans="4:11" ht="19" customHeight="1" x14ac:dyDescent="0.2">
      <c r="D670" t="s">
        <v>0</v>
      </c>
      <c r="E670" t="str">
        <f t="shared" si="40"/>
        <v xml:space="preserve">    {
      "sampleName": "</v>
      </c>
      <c r="F670" s="2" t="s">
        <v>22</v>
      </c>
      <c r="G670" t="str">
        <f t="shared" si="41"/>
        <v xml:space="preserve">    {
      "sampleName": "",
      "dataFileNameRead1": "</v>
      </c>
      <c r="H670" s="2" t="s">
        <v>23</v>
      </c>
      <c r="I670" t="str">
        <f t="shared" si="42"/>
        <v xml:space="preserve">    {
      "sampleName": "",
      "dataFileNameRead1": "",
      "dataFileNameRead2": "</v>
      </c>
      <c r="J670" t="s">
        <v>2</v>
      </c>
      <c r="K670" t="str">
        <f t="shared" si="43"/>
        <v xml:space="preserve">    {
      "sampleName": "",
      "dataFileNameRead1": "",
      "dataFileNameRead2": ""
    },</v>
      </c>
    </row>
    <row r="671" spans="4:11" ht="19" customHeight="1" x14ac:dyDescent="0.2">
      <c r="D671" t="s">
        <v>0</v>
      </c>
      <c r="E671" t="str">
        <f t="shared" si="40"/>
        <v xml:space="preserve">    {
      "sampleName": "</v>
      </c>
      <c r="F671" s="2" t="s">
        <v>22</v>
      </c>
      <c r="G671" t="str">
        <f t="shared" si="41"/>
        <v xml:space="preserve">    {
      "sampleName": "",
      "dataFileNameRead1": "</v>
      </c>
      <c r="H671" s="2" t="s">
        <v>23</v>
      </c>
      <c r="I671" t="str">
        <f t="shared" si="42"/>
        <v xml:space="preserve">    {
      "sampleName": "",
      "dataFileNameRead1": "",
      "dataFileNameRead2": "</v>
      </c>
      <c r="J671" t="s">
        <v>2</v>
      </c>
      <c r="K671" t="str">
        <f t="shared" si="43"/>
        <v xml:space="preserve">    {
      "sampleName": "",
      "dataFileNameRead1": "",
      "dataFileNameRead2": ""
    },</v>
      </c>
    </row>
    <row r="672" spans="4:11" ht="19" customHeight="1" x14ac:dyDescent="0.2">
      <c r="D672" t="s">
        <v>0</v>
      </c>
      <c r="E672" t="str">
        <f t="shared" si="40"/>
        <v xml:space="preserve">    {
      "sampleName": "</v>
      </c>
      <c r="F672" s="2" t="s">
        <v>22</v>
      </c>
      <c r="G672" t="str">
        <f t="shared" si="41"/>
        <v xml:space="preserve">    {
      "sampleName": "",
      "dataFileNameRead1": "</v>
      </c>
      <c r="H672" s="2" t="s">
        <v>23</v>
      </c>
      <c r="I672" t="str">
        <f t="shared" si="42"/>
        <v xml:space="preserve">    {
      "sampleName": "",
      "dataFileNameRead1": "",
      "dataFileNameRead2": "</v>
      </c>
      <c r="J672" t="s">
        <v>2</v>
      </c>
      <c r="K672" t="str">
        <f t="shared" si="43"/>
        <v xml:space="preserve">    {
      "sampleName": "",
      "dataFileNameRead1": "",
      "dataFileNameRead2": ""
    },</v>
      </c>
    </row>
    <row r="673" spans="4:11" ht="19" customHeight="1" x14ac:dyDescent="0.2">
      <c r="D673" t="s">
        <v>0</v>
      </c>
      <c r="E673" t="str">
        <f t="shared" si="40"/>
        <v xml:space="preserve">    {
      "sampleName": "</v>
      </c>
      <c r="F673" s="2" t="s">
        <v>22</v>
      </c>
      <c r="G673" t="str">
        <f t="shared" si="41"/>
        <v xml:space="preserve">    {
      "sampleName": "",
      "dataFileNameRead1": "</v>
      </c>
      <c r="H673" s="2" t="s">
        <v>23</v>
      </c>
      <c r="I673" t="str">
        <f t="shared" si="42"/>
        <v xml:space="preserve">    {
      "sampleName": "",
      "dataFileNameRead1": "",
      "dataFileNameRead2": "</v>
      </c>
      <c r="J673" t="s">
        <v>2</v>
      </c>
      <c r="K673" t="str">
        <f t="shared" si="43"/>
        <v xml:space="preserve">    {
      "sampleName": "",
      "dataFileNameRead1": "",
      "dataFileNameRead2": ""
    },</v>
      </c>
    </row>
    <row r="674" spans="4:11" ht="19" customHeight="1" x14ac:dyDescent="0.2">
      <c r="D674" t="s">
        <v>0</v>
      </c>
      <c r="E674" t="str">
        <f t="shared" si="40"/>
        <v xml:space="preserve">    {
      "sampleName": "</v>
      </c>
      <c r="F674" s="2" t="s">
        <v>22</v>
      </c>
      <c r="G674" t="str">
        <f t="shared" si="41"/>
        <v xml:space="preserve">    {
      "sampleName": "",
      "dataFileNameRead1": "</v>
      </c>
      <c r="H674" s="2" t="s">
        <v>23</v>
      </c>
      <c r="I674" t="str">
        <f t="shared" si="42"/>
        <v xml:space="preserve">    {
      "sampleName": "",
      "dataFileNameRead1": "",
      "dataFileNameRead2": "</v>
      </c>
      <c r="J674" t="s">
        <v>2</v>
      </c>
      <c r="K674" t="str">
        <f t="shared" si="43"/>
        <v xml:space="preserve">    {
      "sampleName": "",
      "dataFileNameRead1": "",
      "dataFileNameRead2": ""
    },</v>
      </c>
    </row>
    <row r="675" spans="4:11" ht="19" customHeight="1" x14ac:dyDescent="0.2">
      <c r="D675" t="s">
        <v>0</v>
      </c>
      <c r="E675" t="str">
        <f t="shared" si="40"/>
        <v xml:space="preserve">    {
      "sampleName": "</v>
      </c>
      <c r="F675" s="2" t="s">
        <v>22</v>
      </c>
      <c r="G675" t="str">
        <f t="shared" si="41"/>
        <v xml:space="preserve">    {
      "sampleName": "",
      "dataFileNameRead1": "</v>
      </c>
      <c r="H675" s="2" t="s">
        <v>23</v>
      </c>
      <c r="I675" t="str">
        <f t="shared" si="42"/>
        <v xml:space="preserve">    {
      "sampleName": "",
      "dataFileNameRead1": "",
      "dataFileNameRead2": "</v>
      </c>
      <c r="J675" t="s">
        <v>2</v>
      </c>
      <c r="K675" t="str">
        <f t="shared" si="43"/>
        <v xml:space="preserve">    {
      "sampleName": "",
      "dataFileNameRead1": "",
      "dataFileNameRead2": ""
    },</v>
      </c>
    </row>
    <row r="676" spans="4:11" ht="19" customHeight="1" x14ac:dyDescent="0.2">
      <c r="D676" t="s">
        <v>0</v>
      </c>
      <c r="E676" t="str">
        <f t="shared" si="40"/>
        <v xml:space="preserve">    {
      "sampleName": "</v>
      </c>
      <c r="F676" s="2" t="s">
        <v>22</v>
      </c>
      <c r="G676" t="str">
        <f t="shared" si="41"/>
        <v xml:space="preserve">    {
      "sampleName": "",
      "dataFileNameRead1": "</v>
      </c>
      <c r="H676" s="2" t="s">
        <v>23</v>
      </c>
      <c r="I676" t="str">
        <f t="shared" si="42"/>
        <v xml:space="preserve">    {
      "sampleName": "",
      "dataFileNameRead1": "",
      "dataFileNameRead2": "</v>
      </c>
      <c r="J676" t="s">
        <v>2</v>
      </c>
      <c r="K676" t="str">
        <f t="shared" si="43"/>
        <v xml:space="preserve">    {
      "sampleName": "",
      "dataFileNameRead1": "",
      "dataFileNameRead2": ""
    },</v>
      </c>
    </row>
    <row r="677" spans="4:11" ht="19" customHeight="1" x14ac:dyDescent="0.2">
      <c r="D677" t="s">
        <v>0</v>
      </c>
      <c r="E677" t="str">
        <f t="shared" si="40"/>
        <v xml:space="preserve">    {
      "sampleName": "</v>
      </c>
      <c r="F677" s="2" t="s">
        <v>22</v>
      </c>
      <c r="G677" t="str">
        <f t="shared" si="41"/>
        <v xml:space="preserve">    {
      "sampleName": "",
      "dataFileNameRead1": "</v>
      </c>
      <c r="H677" s="2" t="s">
        <v>23</v>
      </c>
      <c r="I677" t="str">
        <f t="shared" si="42"/>
        <v xml:space="preserve">    {
      "sampleName": "",
      "dataFileNameRead1": "",
      "dataFileNameRead2": "</v>
      </c>
      <c r="J677" t="s">
        <v>2</v>
      </c>
      <c r="K677" t="str">
        <f t="shared" si="43"/>
        <v xml:space="preserve">    {
      "sampleName": "",
      "dataFileNameRead1": "",
      "dataFileNameRead2": ""
    },</v>
      </c>
    </row>
    <row r="678" spans="4:11" ht="19" customHeight="1" x14ac:dyDescent="0.2">
      <c r="D678" t="s">
        <v>0</v>
      </c>
      <c r="E678" t="str">
        <f t="shared" si="40"/>
        <v xml:space="preserve">    {
      "sampleName": "</v>
      </c>
      <c r="F678" s="2" t="s">
        <v>22</v>
      </c>
      <c r="G678" t="str">
        <f t="shared" si="41"/>
        <v xml:space="preserve">    {
      "sampleName": "",
      "dataFileNameRead1": "</v>
      </c>
      <c r="H678" s="2" t="s">
        <v>23</v>
      </c>
      <c r="I678" t="str">
        <f t="shared" si="42"/>
        <v xml:space="preserve">    {
      "sampleName": "",
      "dataFileNameRead1": "",
      "dataFileNameRead2": "</v>
      </c>
      <c r="J678" t="s">
        <v>2</v>
      </c>
      <c r="K678" t="str">
        <f t="shared" si="43"/>
        <v xml:space="preserve">    {
      "sampleName": "",
      "dataFileNameRead1": "",
      "dataFileNameRead2": ""
    },</v>
      </c>
    </row>
    <row r="679" spans="4:11" ht="19" customHeight="1" x14ac:dyDescent="0.2">
      <c r="D679" t="s">
        <v>0</v>
      </c>
      <c r="E679" t="str">
        <f t="shared" si="40"/>
        <v xml:space="preserve">    {
      "sampleName": "</v>
      </c>
      <c r="F679" s="2" t="s">
        <v>22</v>
      </c>
      <c r="G679" t="str">
        <f t="shared" si="41"/>
        <v xml:space="preserve">    {
      "sampleName": "",
      "dataFileNameRead1": "</v>
      </c>
      <c r="H679" s="2" t="s">
        <v>23</v>
      </c>
      <c r="I679" t="str">
        <f t="shared" si="42"/>
        <v xml:space="preserve">    {
      "sampleName": "",
      "dataFileNameRead1": "",
      "dataFileNameRead2": "</v>
      </c>
      <c r="J679" t="s">
        <v>2</v>
      </c>
      <c r="K679" t="str">
        <f t="shared" si="43"/>
        <v xml:space="preserve">    {
      "sampleName": "",
      "dataFileNameRead1": "",
      "dataFileNameRead2": ""
    },</v>
      </c>
    </row>
    <row r="680" spans="4:11" ht="19" customHeight="1" x14ac:dyDescent="0.2">
      <c r="D680" t="s">
        <v>0</v>
      </c>
      <c r="E680" t="str">
        <f t="shared" si="40"/>
        <v xml:space="preserve">    {
      "sampleName": "</v>
      </c>
      <c r="F680" s="2" t="s">
        <v>22</v>
      </c>
      <c r="G680" t="str">
        <f t="shared" si="41"/>
        <v xml:space="preserve">    {
      "sampleName": "",
      "dataFileNameRead1": "</v>
      </c>
      <c r="H680" s="2" t="s">
        <v>23</v>
      </c>
      <c r="I680" t="str">
        <f t="shared" si="42"/>
        <v xml:space="preserve">    {
      "sampleName": "",
      "dataFileNameRead1": "",
      "dataFileNameRead2": "</v>
      </c>
      <c r="J680" t="s">
        <v>2</v>
      </c>
      <c r="K680" t="str">
        <f t="shared" si="43"/>
        <v xml:space="preserve">    {
      "sampleName": "",
      "dataFileNameRead1": "",
      "dataFileNameRead2": ""
    },</v>
      </c>
    </row>
    <row r="681" spans="4:11" ht="19" customHeight="1" x14ac:dyDescent="0.2">
      <c r="D681" t="s">
        <v>0</v>
      </c>
      <c r="E681" t="str">
        <f t="shared" si="40"/>
        <v xml:space="preserve">    {
      "sampleName": "</v>
      </c>
      <c r="F681" s="2" t="s">
        <v>22</v>
      </c>
      <c r="G681" t="str">
        <f t="shared" si="41"/>
        <v xml:space="preserve">    {
      "sampleName": "",
      "dataFileNameRead1": "</v>
      </c>
      <c r="H681" s="2" t="s">
        <v>23</v>
      </c>
      <c r="I681" t="str">
        <f t="shared" si="42"/>
        <v xml:space="preserve">    {
      "sampleName": "",
      "dataFileNameRead1": "",
      "dataFileNameRead2": "</v>
      </c>
      <c r="J681" t="s">
        <v>2</v>
      </c>
      <c r="K681" t="str">
        <f t="shared" si="43"/>
        <v xml:space="preserve">    {
      "sampleName": "",
      "dataFileNameRead1": "",
      "dataFileNameRead2": ""
    },</v>
      </c>
    </row>
    <row r="682" spans="4:11" ht="19" customHeight="1" x14ac:dyDescent="0.2">
      <c r="D682" t="s">
        <v>0</v>
      </c>
      <c r="E682" t="str">
        <f t="shared" si="40"/>
        <v xml:space="preserve">    {
      "sampleName": "</v>
      </c>
      <c r="F682" s="2" t="s">
        <v>22</v>
      </c>
      <c r="G682" t="str">
        <f t="shared" si="41"/>
        <v xml:space="preserve">    {
      "sampleName": "",
      "dataFileNameRead1": "</v>
      </c>
      <c r="H682" s="2" t="s">
        <v>23</v>
      </c>
      <c r="I682" t="str">
        <f t="shared" si="42"/>
        <v xml:space="preserve">    {
      "sampleName": "",
      "dataFileNameRead1": "",
      "dataFileNameRead2": "</v>
      </c>
      <c r="J682" t="s">
        <v>2</v>
      </c>
      <c r="K682" t="str">
        <f t="shared" si="43"/>
        <v xml:space="preserve">    {
      "sampleName": "",
      "dataFileNameRead1": "",
      "dataFileNameRead2": ""
    },</v>
      </c>
    </row>
    <row r="683" spans="4:11" ht="19" customHeight="1" x14ac:dyDescent="0.2">
      <c r="D683" t="s">
        <v>0</v>
      </c>
      <c r="E683" t="str">
        <f t="shared" si="40"/>
        <v xml:space="preserve">    {
      "sampleName": "</v>
      </c>
      <c r="F683" s="2" t="s">
        <v>22</v>
      </c>
      <c r="G683" t="str">
        <f t="shared" si="41"/>
        <v xml:space="preserve">    {
      "sampleName": "",
      "dataFileNameRead1": "</v>
      </c>
      <c r="H683" s="2" t="s">
        <v>23</v>
      </c>
      <c r="I683" t="str">
        <f t="shared" si="42"/>
        <v xml:space="preserve">    {
      "sampleName": "",
      "dataFileNameRead1": "",
      "dataFileNameRead2": "</v>
      </c>
      <c r="J683" t="s">
        <v>2</v>
      </c>
      <c r="K683" t="str">
        <f t="shared" si="43"/>
        <v xml:space="preserve">    {
      "sampleName": "",
      "dataFileNameRead1": "",
      "dataFileNameRead2": ""
    },</v>
      </c>
    </row>
    <row r="684" spans="4:11" ht="19" customHeight="1" x14ac:dyDescent="0.2">
      <c r="D684" t="s">
        <v>0</v>
      </c>
      <c r="E684" t="str">
        <f t="shared" si="40"/>
        <v xml:space="preserve">    {
      "sampleName": "</v>
      </c>
      <c r="F684" s="2" t="s">
        <v>22</v>
      </c>
      <c r="G684" t="str">
        <f t="shared" si="41"/>
        <v xml:space="preserve">    {
      "sampleName": "",
      "dataFileNameRead1": "</v>
      </c>
      <c r="H684" s="2" t="s">
        <v>23</v>
      </c>
      <c r="I684" t="str">
        <f t="shared" si="42"/>
        <v xml:space="preserve">    {
      "sampleName": "",
      "dataFileNameRead1": "",
      "dataFileNameRead2": "</v>
      </c>
      <c r="J684" t="s">
        <v>2</v>
      </c>
      <c r="K684" t="str">
        <f t="shared" si="43"/>
        <v xml:space="preserve">    {
      "sampleName": "",
      "dataFileNameRead1": "",
      "dataFileNameRead2": ""
    },</v>
      </c>
    </row>
    <row r="685" spans="4:11" ht="19" customHeight="1" x14ac:dyDescent="0.2">
      <c r="D685" t="s">
        <v>0</v>
      </c>
      <c r="E685" t="str">
        <f t="shared" si="40"/>
        <v xml:space="preserve">    {
      "sampleName": "</v>
      </c>
      <c r="F685" s="2" t="s">
        <v>22</v>
      </c>
      <c r="G685" t="str">
        <f t="shared" si="41"/>
        <v xml:space="preserve">    {
      "sampleName": "",
      "dataFileNameRead1": "</v>
      </c>
      <c r="H685" s="2" t="s">
        <v>23</v>
      </c>
      <c r="I685" t="str">
        <f t="shared" si="42"/>
        <v xml:space="preserve">    {
      "sampleName": "",
      "dataFileNameRead1": "",
      "dataFileNameRead2": "</v>
      </c>
      <c r="J685" t="s">
        <v>2</v>
      </c>
      <c r="K685" t="str">
        <f t="shared" si="43"/>
        <v xml:space="preserve">    {
      "sampleName": "",
      "dataFileNameRead1": "",
      "dataFileNameRead2": ""
    },</v>
      </c>
    </row>
    <row r="686" spans="4:11" ht="19" customHeight="1" x14ac:dyDescent="0.2">
      <c r="D686" t="s">
        <v>0</v>
      </c>
      <c r="E686" t="str">
        <f t="shared" si="40"/>
        <v xml:space="preserve">    {
      "sampleName": "</v>
      </c>
      <c r="F686" s="2" t="s">
        <v>22</v>
      </c>
      <c r="G686" t="str">
        <f t="shared" si="41"/>
        <v xml:space="preserve">    {
      "sampleName": "",
      "dataFileNameRead1": "</v>
      </c>
      <c r="H686" s="2" t="s">
        <v>23</v>
      </c>
      <c r="I686" t="str">
        <f t="shared" si="42"/>
        <v xml:space="preserve">    {
      "sampleName": "",
      "dataFileNameRead1": "",
      "dataFileNameRead2": "</v>
      </c>
      <c r="J686" t="s">
        <v>2</v>
      </c>
      <c r="K686" t="str">
        <f t="shared" si="43"/>
        <v xml:space="preserve">    {
      "sampleName": "",
      "dataFileNameRead1": "",
      "dataFileNameRead2": ""
    },</v>
      </c>
    </row>
    <row r="687" spans="4:11" ht="19" customHeight="1" x14ac:dyDescent="0.2">
      <c r="D687" t="s">
        <v>0</v>
      </c>
      <c r="E687" t="str">
        <f t="shared" si="40"/>
        <v xml:space="preserve">    {
      "sampleName": "</v>
      </c>
      <c r="F687" s="2" t="s">
        <v>22</v>
      </c>
      <c r="G687" t="str">
        <f t="shared" si="41"/>
        <v xml:space="preserve">    {
      "sampleName": "",
      "dataFileNameRead1": "</v>
      </c>
      <c r="H687" s="2" t="s">
        <v>23</v>
      </c>
      <c r="I687" t="str">
        <f t="shared" si="42"/>
        <v xml:space="preserve">    {
      "sampleName": "",
      "dataFileNameRead1": "",
      "dataFileNameRead2": "</v>
      </c>
      <c r="J687" t="s">
        <v>2</v>
      </c>
      <c r="K687" t="str">
        <f t="shared" si="43"/>
        <v xml:space="preserve">    {
      "sampleName": "",
      "dataFileNameRead1": "",
      "dataFileNameRead2": ""
    },</v>
      </c>
    </row>
    <row r="688" spans="4:11" ht="19" customHeight="1" x14ac:dyDescent="0.2">
      <c r="D688" t="s">
        <v>0</v>
      </c>
      <c r="E688" t="str">
        <f t="shared" si="40"/>
        <v xml:space="preserve">    {
      "sampleName": "</v>
      </c>
      <c r="F688" s="2" t="s">
        <v>22</v>
      </c>
      <c r="G688" t="str">
        <f t="shared" si="41"/>
        <v xml:space="preserve">    {
      "sampleName": "",
      "dataFileNameRead1": "</v>
      </c>
      <c r="H688" s="2" t="s">
        <v>23</v>
      </c>
      <c r="I688" t="str">
        <f t="shared" si="42"/>
        <v xml:space="preserve">    {
      "sampleName": "",
      "dataFileNameRead1": "",
      "dataFileNameRead2": "</v>
      </c>
      <c r="J688" t="s">
        <v>2</v>
      </c>
      <c r="K688" t="str">
        <f t="shared" si="43"/>
        <v xml:space="preserve">    {
      "sampleName": "",
      "dataFileNameRead1": "",
      "dataFileNameRead2": ""
    },</v>
      </c>
    </row>
    <row r="689" spans="4:11" ht="19" customHeight="1" x14ac:dyDescent="0.2">
      <c r="D689" t="s">
        <v>0</v>
      </c>
      <c r="E689" t="str">
        <f t="shared" si="40"/>
        <v xml:space="preserve">    {
      "sampleName": "</v>
      </c>
      <c r="F689" s="2" t="s">
        <v>22</v>
      </c>
      <c r="G689" t="str">
        <f t="shared" si="41"/>
        <v xml:space="preserve">    {
      "sampleName": "",
      "dataFileNameRead1": "</v>
      </c>
      <c r="H689" s="2" t="s">
        <v>23</v>
      </c>
      <c r="I689" t="str">
        <f t="shared" si="42"/>
        <v xml:space="preserve">    {
      "sampleName": "",
      "dataFileNameRead1": "",
      "dataFileNameRead2": "</v>
      </c>
      <c r="J689" t="s">
        <v>2</v>
      </c>
      <c r="K689" t="str">
        <f t="shared" si="43"/>
        <v xml:space="preserve">    {
      "sampleName": "",
      "dataFileNameRead1": "",
      "dataFileNameRead2": ""
    },</v>
      </c>
    </row>
    <row r="690" spans="4:11" ht="19" customHeight="1" x14ac:dyDescent="0.2">
      <c r="D690" t="s">
        <v>0</v>
      </c>
      <c r="E690" t="str">
        <f t="shared" si="40"/>
        <v xml:space="preserve">    {
      "sampleName": "</v>
      </c>
      <c r="F690" s="2" t="s">
        <v>22</v>
      </c>
      <c r="G690" t="str">
        <f t="shared" si="41"/>
        <v xml:space="preserve">    {
      "sampleName": "",
      "dataFileNameRead1": "</v>
      </c>
      <c r="H690" s="2" t="s">
        <v>23</v>
      </c>
      <c r="I690" t="str">
        <f t="shared" si="42"/>
        <v xml:space="preserve">    {
      "sampleName": "",
      "dataFileNameRead1": "",
      "dataFileNameRead2": "</v>
      </c>
      <c r="J690" t="s">
        <v>2</v>
      </c>
      <c r="K690" t="str">
        <f t="shared" si="43"/>
        <v xml:space="preserve">    {
      "sampleName": "",
      "dataFileNameRead1": "",
      "dataFileNameRead2": ""
    },</v>
      </c>
    </row>
    <row r="691" spans="4:11" ht="19" customHeight="1" x14ac:dyDescent="0.2">
      <c r="D691" t="s">
        <v>0</v>
      </c>
      <c r="E691" t="str">
        <f t="shared" si="40"/>
        <v xml:space="preserve">    {
      "sampleName": "</v>
      </c>
      <c r="F691" s="2" t="s">
        <v>22</v>
      </c>
      <c r="G691" t="str">
        <f t="shared" si="41"/>
        <v xml:space="preserve">    {
      "sampleName": "",
      "dataFileNameRead1": "</v>
      </c>
      <c r="H691" s="2" t="s">
        <v>23</v>
      </c>
      <c r="I691" t="str">
        <f t="shared" si="42"/>
        <v xml:space="preserve">    {
      "sampleName": "",
      "dataFileNameRead1": "",
      "dataFileNameRead2": "</v>
      </c>
      <c r="J691" t="s">
        <v>2</v>
      </c>
      <c r="K691" t="str">
        <f t="shared" si="43"/>
        <v xml:space="preserve">    {
      "sampleName": "",
      "dataFileNameRead1": "",
      "dataFileNameRead2": ""
    },</v>
      </c>
    </row>
    <row r="692" spans="4:11" ht="19" customHeight="1" x14ac:dyDescent="0.2">
      <c r="D692" t="s">
        <v>0</v>
      </c>
      <c r="E692" t="str">
        <f t="shared" si="40"/>
        <v xml:space="preserve">    {
      "sampleName": "</v>
      </c>
      <c r="F692" s="2" t="s">
        <v>22</v>
      </c>
      <c r="G692" t="str">
        <f t="shared" si="41"/>
        <v xml:space="preserve">    {
      "sampleName": "",
      "dataFileNameRead1": "</v>
      </c>
      <c r="H692" s="2" t="s">
        <v>23</v>
      </c>
      <c r="I692" t="str">
        <f t="shared" si="42"/>
        <v xml:space="preserve">    {
      "sampleName": "",
      "dataFileNameRead1": "",
      "dataFileNameRead2": "</v>
      </c>
      <c r="J692" t="s">
        <v>2</v>
      </c>
      <c r="K692" t="str">
        <f t="shared" si="43"/>
        <v xml:space="preserve">    {
      "sampleName": "",
      "dataFileNameRead1": "",
      "dataFileNameRead2": ""
    },</v>
      </c>
    </row>
    <row r="693" spans="4:11" ht="19" customHeight="1" x14ac:dyDescent="0.2">
      <c r="D693" t="s">
        <v>0</v>
      </c>
      <c r="E693" t="str">
        <f t="shared" si="40"/>
        <v xml:space="preserve">    {
      "sampleName": "</v>
      </c>
      <c r="F693" s="2" t="s">
        <v>22</v>
      </c>
      <c r="G693" t="str">
        <f t="shared" si="41"/>
        <v xml:space="preserve">    {
      "sampleName": "",
      "dataFileNameRead1": "</v>
      </c>
      <c r="H693" s="2" t="s">
        <v>23</v>
      </c>
      <c r="I693" t="str">
        <f t="shared" si="42"/>
        <v xml:space="preserve">    {
      "sampleName": "",
      "dataFileNameRead1": "",
      "dataFileNameRead2": "</v>
      </c>
      <c r="J693" t="s">
        <v>2</v>
      </c>
      <c r="K693" t="str">
        <f t="shared" si="43"/>
        <v xml:space="preserve">    {
      "sampleName": "",
      "dataFileNameRead1": "",
      "dataFileNameRead2": ""
    },</v>
      </c>
    </row>
    <row r="694" spans="4:11" ht="19" customHeight="1" x14ac:dyDescent="0.2">
      <c r="D694" t="s">
        <v>0</v>
      </c>
      <c r="E694" t="str">
        <f t="shared" si="40"/>
        <v xml:space="preserve">    {
      "sampleName": "</v>
      </c>
      <c r="F694" s="2" t="s">
        <v>22</v>
      </c>
      <c r="G694" t="str">
        <f t="shared" si="41"/>
        <v xml:space="preserve">    {
      "sampleName": "",
      "dataFileNameRead1": "</v>
      </c>
      <c r="H694" s="2" t="s">
        <v>23</v>
      </c>
      <c r="I694" t="str">
        <f t="shared" si="42"/>
        <v xml:space="preserve">    {
      "sampleName": "",
      "dataFileNameRead1": "",
      "dataFileNameRead2": "</v>
      </c>
      <c r="J694" t="s">
        <v>2</v>
      </c>
      <c r="K694" t="str">
        <f t="shared" si="43"/>
        <v xml:space="preserve">    {
      "sampleName": "",
      "dataFileNameRead1": "",
      "dataFileNameRead2": ""
    },</v>
      </c>
    </row>
    <row r="695" spans="4:11" ht="19" customHeight="1" x14ac:dyDescent="0.2">
      <c r="D695" t="s">
        <v>0</v>
      </c>
      <c r="E695" t="str">
        <f t="shared" si="40"/>
        <v xml:space="preserve">    {
      "sampleName": "</v>
      </c>
      <c r="F695" s="2" t="s">
        <v>22</v>
      </c>
      <c r="G695" t="str">
        <f t="shared" si="41"/>
        <v xml:space="preserve">    {
      "sampleName": "",
      "dataFileNameRead1": "</v>
      </c>
      <c r="H695" s="2" t="s">
        <v>23</v>
      </c>
      <c r="I695" t="str">
        <f t="shared" si="42"/>
        <v xml:space="preserve">    {
      "sampleName": "",
      "dataFileNameRead1": "",
      "dataFileNameRead2": "</v>
      </c>
      <c r="J695" t="s">
        <v>2</v>
      </c>
      <c r="K695" t="str">
        <f t="shared" si="43"/>
        <v xml:space="preserve">    {
      "sampleName": "",
      "dataFileNameRead1": "",
      "dataFileNameRead2": ""
    },</v>
      </c>
    </row>
    <row r="696" spans="4:11" ht="19" customHeight="1" x14ac:dyDescent="0.2">
      <c r="D696" t="s">
        <v>0</v>
      </c>
      <c r="E696" t="str">
        <f t="shared" si="40"/>
        <v xml:space="preserve">    {
      "sampleName": "</v>
      </c>
      <c r="F696" s="2" t="s">
        <v>22</v>
      </c>
      <c r="G696" t="str">
        <f t="shared" si="41"/>
        <v xml:space="preserve">    {
      "sampleName": "",
      "dataFileNameRead1": "</v>
      </c>
      <c r="H696" s="2" t="s">
        <v>23</v>
      </c>
      <c r="I696" t="str">
        <f t="shared" si="42"/>
        <v xml:space="preserve">    {
      "sampleName": "",
      "dataFileNameRead1": "",
      "dataFileNameRead2": "</v>
      </c>
      <c r="J696" t="s">
        <v>2</v>
      </c>
      <c r="K696" t="str">
        <f t="shared" si="43"/>
        <v xml:space="preserve">    {
      "sampleName": "",
      "dataFileNameRead1": "",
      "dataFileNameRead2": ""
    },</v>
      </c>
    </row>
    <row r="697" spans="4:11" ht="19" customHeight="1" x14ac:dyDescent="0.2">
      <c r="D697" t="s">
        <v>0</v>
      </c>
      <c r="E697" t="str">
        <f t="shared" si="40"/>
        <v xml:space="preserve">    {
      "sampleName": "</v>
      </c>
      <c r="F697" s="2" t="s">
        <v>22</v>
      </c>
      <c r="G697" t="str">
        <f t="shared" si="41"/>
        <v xml:space="preserve">    {
      "sampleName": "",
      "dataFileNameRead1": "</v>
      </c>
      <c r="H697" s="2" t="s">
        <v>23</v>
      </c>
      <c r="I697" t="str">
        <f t="shared" si="42"/>
        <v xml:space="preserve">    {
      "sampleName": "",
      "dataFileNameRead1": "",
      "dataFileNameRead2": "</v>
      </c>
      <c r="J697" t="s">
        <v>2</v>
      </c>
      <c r="K697" t="str">
        <f t="shared" si="43"/>
        <v xml:space="preserve">    {
      "sampleName": "",
      "dataFileNameRead1": "",
      "dataFileNameRead2": ""
    },</v>
      </c>
    </row>
    <row r="698" spans="4:11" ht="19" customHeight="1" x14ac:dyDescent="0.2">
      <c r="D698" t="s">
        <v>0</v>
      </c>
      <c r="E698" t="str">
        <f t="shared" si="40"/>
        <v xml:space="preserve">    {
      "sampleName": "</v>
      </c>
      <c r="F698" s="2" t="s">
        <v>22</v>
      </c>
      <c r="G698" t="str">
        <f t="shared" si="41"/>
        <v xml:space="preserve">    {
      "sampleName": "",
      "dataFileNameRead1": "</v>
      </c>
      <c r="H698" s="2" t="s">
        <v>23</v>
      </c>
      <c r="I698" t="str">
        <f t="shared" si="42"/>
        <v xml:space="preserve">    {
      "sampleName": "",
      "dataFileNameRead1": "",
      "dataFileNameRead2": "</v>
      </c>
      <c r="J698" t="s">
        <v>2</v>
      </c>
      <c r="K698" t="str">
        <f t="shared" si="43"/>
        <v xml:space="preserve">    {
      "sampleName": "",
      "dataFileNameRead1": "",
      "dataFileNameRead2": ""
    },</v>
      </c>
    </row>
    <row r="699" spans="4:11" ht="19" customHeight="1" x14ac:dyDescent="0.2">
      <c r="D699" t="s">
        <v>0</v>
      </c>
      <c r="E699" t="str">
        <f t="shared" si="40"/>
        <v xml:space="preserve">    {
      "sampleName": "</v>
      </c>
      <c r="F699" s="2" t="s">
        <v>22</v>
      </c>
      <c r="G699" t="str">
        <f t="shared" si="41"/>
        <v xml:space="preserve">    {
      "sampleName": "",
      "dataFileNameRead1": "</v>
      </c>
      <c r="H699" s="2" t="s">
        <v>23</v>
      </c>
      <c r="I699" t="str">
        <f t="shared" si="42"/>
        <v xml:space="preserve">    {
      "sampleName": "",
      "dataFileNameRead1": "",
      "dataFileNameRead2": "</v>
      </c>
      <c r="J699" t="s">
        <v>2</v>
      </c>
      <c r="K699" t="str">
        <f t="shared" si="43"/>
        <v xml:space="preserve">    {
      "sampleName": "",
      "dataFileNameRead1": "",
      "dataFileNameRead2": ""
    },</v>
      </c>
    </row>
    <row r="700" spans="4:11" ht="19" customHeight="1" x14ac:dyDescent="0.2">
      <c r="D700" t="s">
        <v>0</v>
      </c>
      <c r="E700" t="str">
        <f t="shared" si="40"/>
        <v xml:space="preserve">    {
      "sampleName": "</v>
      </c>
      <c r="F700" s="2" t="s">
        <v>22</v>
      </c>
      <c r="G700" t="str">
        <f t="shared" si="41"/>
        <v xml:space="preserve">    {
      "sampleName": "",
      "dataFileNameRead1": "</v>
      </c>
      <c r="H700" s="2" t="s">
        <v>23</v>
      </c>
      <c r="I700" t="str">
        <f t="shared" si="42"/>
        <v xml:space="preserve">    {
      "sampleName": "",
      "dataFileNameRead1": "",
      "dataFileNameRead2": "</v>
      </c>
      <c r="J700" t="s">
        <v>2</v>
      </c>
      <c r="K700" t="str">
        <f t="shared" si="43"/>
        <v xml:space="preserve">    {
      "sampleName": "",
      "dataFileNameRead1": "",
      "dataFileNameRead2": ""
    },</v>
      </c>
    </row>
    <row r="701" spans="4:11" ht="19" customHeight="1" x14ac:dyDescent="0.2">
      <c r="D701" t="s">
        <v>0</v>
      </c>
      <c r="E701" t="str">
        <f t="shared" si="40"/>
        <v xml:space="preserve">    {
      "sampleName": "</v>
      </c>
      <c r="F701" s="2" t="s">
        <v>22</v>
      </c>
      <c r="G701" t="str">
        <f t="shared" si="41"/>
        <v xml:space="preserve">    {
      "sampleName": "",
      "dataFileNameRead1": "</v>
      </c>
      <c r="H701" s="2" t="s">
        <v>23</v>
      </c>
      <c r="I701" t="str">
        <f t="shared" si="42"/>
        <v xml:space="preserve">    {
      "sampleName": "",
      "dataFileNameRead1": "",
      "dataFileNameRead2": "</v>
      </c>
      <c r="J701" t="s">
        <v>2</v>
      </c>
      <c r="K701" t="str">
        <f t="shared" si="43"/>
        <v xml:space="preserve">    {
      "sampleName": "",
      "dataFileNameRead1": "",
      "dataFileNameRead2": ""
    },</v>
      </c>
    </row>
    <row r="702" spans="4:11" ht="19" customHeight="1" x14ac:dyDescent="0.2">
      <c r="D702" t="s">
        <v>0</v>
      </c>
      <c r="E702" t="str">
        <f t="shared" si="40"/>
        <v xml:space="preserve">    {
      "sampleName": "</v>
      </c>
      <c r="F702" s="2" t="s">
        <v>22</v>
      </c>
      <c r="G702" t="str">
        <f t="shared" si="41"/>
        <v xml:space="preserve">    {
      "sampleName": "",
      "dataFileNameRead1": "</v>
      </c>
      <c r="H702" s="2" t="s">
        <v>23</v>
      </c>
      <c r="I702" t="str">
        <f t="shared" si="42"/>
        <v xml:space="preserve">    {
      "sampleName": "",
      "dataFileNameRead1": "",
      "dataFileNameRead2": "</v>
      </c>
      <c r="J702" t="s">
        <v>2</v>
      </c>
      <c r="K702" t="str">
        <f t="shared" si="43"/>
        <v xml:space="preserve">    {
      "sampleName": "",
      "dataFileNameRead1": "",
      "dataFileNameRead2": ""
    },</v>
      </c>
    </row>
    <row r="703" spans="4:11" ht="19" customHeight="1" x14ac:dyDescent="0.2">
      <c r="D703" t="s">
        <v>0</v>
      </c>
      <c r="E703" t="str">
        <f t="shared" si="40"/>
        <v xml:space="preserve">    {
      "sampleName": "</v>
      </c>
      <c r="F703" s="2" t="s">
        <v>22</v>
      </c>
      <c r="G703" t="str">
        <f t="shared" si="41"/>
        <v xml:space="preserve">    {
      "sampleName": "",
      "dataFileNameRead1": "</v>
      </c>
      <c r="H703" s="2" t="s">
        <v>23</v>
      </c>
      <c r="I703" t="str">
        <f t="shared" si="42"/>
        <v xml:space="preserve">    {
      "sampleName": "",
      "dataFileNameRead1": "",
      "dataFileNameRead2": "</v>
      </c>
      <c r="J703" t="s">
        <v>2</v>
      </c>
      <c r="K703" t="str">
        <f t="shared" si="43"/>
        <v xml:space="preserve">    {
      "sampleName": "",
      "dataFileNameRead1": "",
      "dataFileNameRead2": ""
    },</v>
      </c>
    </row>
    <row r="704" spans="4:11" ht="19" customHeight="1" x14ac:dyDescent="0.2">
      <c r="D704" t="s">
        <v>0</v>
      </c>
      <c r="E704" t="str">
        <f t="shared" si="40"/>
        <v xml:space="preserve">    {
      "sampleName": "</v>
      </c>
      <c r="F704" s="2" t="s">
        <v>22</v>
      </c>
      <c r="G704" t="str">
        <f t="shared" si="41"/>
        <v xml:space="preserve">    {
      "sampleName": "",
      "dataFileNameRead1": "</v>
      </c>
      <c r="H704" s="2" t="s">
        <v>23</v>
      </c>
      <c r="I704" t="str">
        <f t="shared" si="42"/>
        <v xml:space="preserve">    {
      "sampleName": "",
      "dataFileNameRead1": "",
      "dataFileNameRead2": "</v>
      </c>
      <c r="J704" t="s">
        <v>2</v>
      </c>
      <c r="K704" t="str">
        <f t="shared" si="43"/>
        <v xml:space="preserve">    {
      "sampleName": "",
      "dataFileNameRead1": "",
      "dataFileNameRead2": ""
    },</v>
      </c>
    </row>
    <row r="705" spans="4:11" ht="19" customHeight="1" x14ac:dyDescent="0.2">
      <c r="D705" t="s">
        <v>0</v>
      </c>
      <c r="E705" t="str">
        <f t="shared" si="40"/>
        <v xml:space="preserve">    {
      "sampleName": "</v>
      </c>
      <c r="F705" s="2" t="s">
        <v>22</v>
      </c>
      <c r="G705" t="str">
        <f t="shared" si="41"/>
        <v xml:space="preserve">    {
      "sampleName": "",
      "dataFileNameRead1": "</v>
      </c>
      <c r="H705" s="2" t="s">
        <v>23</v>
      </c>
      <c r="I705" t="str">
        <f t="shared" si="42"/>
        <v xml:space="preserve">    {
      "sampleName": "",
      "dataFileNameRead1": "",
      "dataFileNameRead2": "</v>
      </c>
      <c r="J705" t="s">
        <v>2</v>
      </c>
      <c r="K705" t="str">
        <f t="shared" si="43"/>
        <v xml:space="preserve">    {
      "sampleName": "",
      "dataFileNameRead1": "",
      "dataFileNameRead2": ""
    },</v>
      </c>
    </row>
    <row r="706" spans="4:11" ht="19" customHeight="1" x14ac:dyDescent="0.2">
      <c r="D706" t="s">
        <v>0</v>
      </c>
      <c r="E706" t="str">
        <f t="shared" ref="E706:E769" si="44">D706&amp;A706</f>
        <v xml:space="preserve">    {
      "sampleName": "</v>
      </c>
      <c r="F706" s="2" t="s">
        <v>22</v>
      </c>
      <c r="G706" t="str">
        <f t="shared" ref="G706:G769" si="45">E706&amp;F706&amp;B706</f>
        <v xml:space="preserve">    {
      "sampleName": "",
      "dataFileNameRead1": "</v>
      </c>
      <c r="H706" s="2" t="s">
        <v>23</v>
      </c>
      <c r="I706" t="str">
        <f t="shared" si="42"/>
        <v xml:space="preserve">    {
      "sampleName": "",
      "dataFileNameRead1": "",
      "dataFileNameRead2": "</v>
      </c>
      <c r="J706" t="s">
        <v>2</v>
      </c>
      <c r="K706" t="str">
        <f t="shared" si="43"/>
        <v xml:space="preserve">    {
      "sampleName": "",
      "dataFileNameRead1": "",
      "dataFileNameRead2": ""
    },</v>
      </c>
    </row>
    <row r="707" spans="4:11" ht="19" customHeight="1" x14ac:dyDescent="0.2">
      <c r="D707" t="s">
        <v>0</v>
      </c>
      <c r="E707" t="str">
        <f t="shared" si="44"/>
        <v xml:space="preserve">    {
      "sampleName": "</v>
      </c>
      <c r="F707" s="2" t="s">
        <v>22</v>
      </c>
      <c r="G707" t="str">
        <f t="shared" si="45"/>
        <v xml:space="preserve">    {
      "sampleName": "",
      "dataFileNameRead1": "</v>
      </c>
      <c r="H707" s="2" t="s">
        <v>23</v>
      </c>
      <c r="I707" t="str">
        <f t="shared" ref="I707:I770" si="46">G707&amp;H707&amp;C707</f>
        <v xml:space="preserve">    {
      "sampleName": "",
      "dataFileNameRead1": "",
      "dataFileNameRead2": "</v>
      </c>
      <c r="J707" t="s">
        <v>2</v>
      </c>
      <c r="K707" t="str">
        <f t="shared" ref="K707:K770" si="47">I707&amp;J707</f>
        <v xml:space="preserve">    {
      "sampleName": "",
      "dataFileNameRead1": "",
      "dataFileNameRead2": ""
    },</v>
      </c>
    </row>
    <row r="708" spans="4:11" ht="19" customHeight="1" x14ac:dyDescent="0.2">
      <c r="D708" t="s">
        <v>0</v>
      </c>
      <c r="E708" t="str">
        <f t="shared" si="44"/>
        <v xml:space="preserve">    {
      "sampleName": "</v>
      </c>
      <c r="F708" s="2" t="s">
        <v>22</v>
      </c>
      <c r="G708" t="str">
        <f t="shared" si="45"/>
        <v xml:space="preserve">    {
      "sampleName": "",
      "dataFileNameRead1": "</v>
      </c>
      <c r="H708" s="2" t="s">
        <v>23</v>
      </c>
      <c r="I708" t="str">
        <f t="shared" si="46"/>
        <v xml:space="preserve">    {
      "sampleName": "",
      "dataFileNameRead1": "",
      "dataFileNameRead2": "</v>
      </c>
      <c r="J708" t="s">
        <v>2</v>
      </c>
      <c r="K708" t="str">
        <f t="shared" si="47"/>
        <v xml:space="preserve">    {
      "sampleName": "",
      "dataFileNameRead1": "",
      "dataFileNameRead2": ""
    },</v>
      </c>
    </row>
    <row r="709" spans="4:11" ht="19" customHeight="1" x14ac:dyDescent="0.2">
      <c r="D709" t="s">
        <v>0</v>
      </c>
      <c r="E709" t="str">
        <f t="shared" si="44"/>
        <v xml:space="preserve">    {
      "sampleName": "</v>
      </c>
      <c r="F709" s="2" t="s">
        <v>22</v>
      </c>
      <c r="G709" t="str">
        <f t="shared" si="45"/>
        <v xml:space="preserve">    {
      "sampleName": "",
      "dataFileNameRead1": "</v>
      </c>
      <c r="H709" s="2" t="s">
        <v>23</v>
      </c>
      <c r="I709" t="str">
        <f t="shared" si="46"/>
        <v xml:space="preserve">    {
      "sampleName": "",
      "dataFileNameRead1": "",
      "dataFileNameRead2": "</v>
      </c>
      <c r="J709" t="s">
        <v>2</v>
      </c>
      <c r="K709" t="str">
        <f t="shared" si="47"/>
        <v xml:space="preserve">    {
      "sampleName": "",
      "dataFileNameRead1": "",
      "dataFileNameRead2": ""
    },</v>
      </c>
    </row>
    <row r="710" spans="4:11" ht="19" customHeight="1" x14ac:dyDescent="0.2">
      <c r="D710" t="s">
        <v>0</v>
      </c>
      <c r="E710" t="str">
        <f t="shared" si="44"/>
        <v xml:space="preserve">    {
      "sampleName": "</v>
      </c>
      <c r="F710" s="2" t="s">
        <v>22</v>
      </c>
      <c r="G710" t="str">
        <f t="shared" si="45"/>
        <v xml:space="preserve">    {
      "sampleName": "",
      "dataFileNameRead1": "</v>
      </c>
      <c r="H710" s="2" t="s">
        <v>23</v>
      </c>
      <c r="I710" t="str">
        <f t="shared" si="46"/>
        <v xml:space="preserve">    {
      "sampleName": "",
      "dataFileNameRead1": "",
      "dataFileNameRead2": "</v>
      </c>
      <c r="J710" t="s">
        <v>2</v>
      </c>
      <c r="K710" t="str">
        <f t="shared" si="47"/>
        <v xml:space="preserve">    {
      "sampleName": "",
      "dataFileNameRead1": "",
      "dataFileNameRead2": ""
    },</v>
      </c>
    </row>
    <row r="711" spans="4:11" ht="19" customHeight="1" x14ac:dyDescent="0.2">
      <c r="D711" t="s">
        <v>0</v>
      </c>
      <c r="E711" t="str">
        <f t="shared" si="44"/>
        <v xml:space="preserve">    {
      "sampleName": "</v>
      </c>
      <c r="F711" s="2" t="s">
        <v>22</v>
      </c>
      <c r="G711" t="str">
        <f t="shared" si="45"/>
        <v xml:space="preserve">    {
      "sampleName": "",
      "dataFileNameRead1": "</v>
      </c>
      <c r="H711" s="2" t="s">
        <v>23</v>
      </c>
      <c r="I711" t="str">
        <f t="shared" si="46"/>
        <v xml:space="preserve">    {
      "sampleName": "",
      "dataFileNameRead1": "",
      "dataFileNameRead2": "</v>
      </c>
      <c r="J711" t="s">
        <v>2</v>
      </c>
      <c r="K711" t="str">
        <f t="shared" si="47"/>
        <v xml:space="preserve">    {
      "sampleName": "",
      "dataFileNameRead1": "",
      "dataFileNameRead2": ""
    },</v>
      </c>
    </row>
    <row r="712" spans="4:11" ht="19" customHeight="1" x14ac:dyDescent="0.2">
      <c r="D712" t="s">
        <v>0</v>
      </c>
      <c r="E712" t="str">
        <f t="shared" si="44"/>
        <v xml:space="preserve">    {
      "sampleName": "</v>
      </c>
      <c r="F712" s="2" t="s">
        <v>22</v>
      </c>
      <c r="G712" t="str">
        <f t="shared" si="45"/>
        <v xml:space="preserve">    {
      "sampleName": "",
      "dataFileNameRead1": "</v>
      </c>
      <c r="H712" s="2" t="s">
        <v>23</v>
      </c>
      <c r="I712" t="str">
        <f t="shared" si="46"/>
        <v xml:space="preserve">    {
      "sampleName": "",
      "dataFileNameRead1": "",
      "dataFileNameRead2": "</v>
      </c>
      <c r="J712" t="s">
        <v>2</v>
      </c>
      <c r="K712" t="str">
        <f t="shared" si="47"/>
        <v xml:space="preserve">    {
      "sampleName": "",
      "dataFileNameRead1": "",
      "dataFileNameRead2": ""
    },</v>
      </c>
    </row>
    <row r="713" spans="4:11" ht="19" customHeight="1" x14ac:dyDescent="0.2">
      <c r="D713" t="s">
        <v>0</v>
      </c>
      <c r="E713" t="str">
        <f t="shared" si="44"/>
        <v xml:space="preserve">    {
      "sampleName": "</v>
      </c>
      <c r="F713" s="2" t="s">
        <v>22</v>
      </c>
      <c r="G713" t="str">
        <f t="shared" si="45"/>
        <v xml:space="preserve">    {
      "sampleName": "",
      "dataFileNameRead1": "</v>
      </c>
      <c r="H713" s="2" t="s">
        <v>23</v>
      </c>
      <c r="I713" t="str">
        <f t="shared" si="46"/>
        <v xml:space="preserve">    {
      "sampleName": "",
      "dataFileNameRead1": "",
      "dataFileNameRead2": "</v>
      </c>
      <c r="J713" t="s">
        <v>2</v>
      </c>
      <c r="K713" t="str">
        <f t="shared" si="47"/>
        <v xml:space="preserve">    {
      "sampleName": "",
      "dataFileNameRead1": "",
      "dataFileNameRead2": ""
    },</v>
      </c>
    </row>
    <row r="714" spans="4:11" ht="19" customHeight="1" x14ac:dyDescent="0.2">
      <c r="D714" t="s">
        <v>0</v>
      </c>
      <c r="E714" t="str">
        <f t="shared" si="44"/>
        <v xml:space="preserve">    {
      "sampleName": "</v>
      </c>
      <c r="F714" s="2" t="s">
        <v>22</v>
      </c>
      <c r="G714" t="str">
        <f t="shared" si="45"/>
        <v xml:space="preserve">    {
      "sampleName": "",
      "dataFileNameRead1": "</v>
      </c>
      <c r="H714" s="2" t="s">
        <v>23</v>
      </c>
      <c r="I714" t="str">
        <f t="shared" si="46"/>
        <v xml:space="preserve">    {
      "sampleName": "",
      "dataFileNameRead1": "",
      "dataFileNameRead2": "</v>
      </c>
      <c r="J714" t="s">
        <v>2</v>
      </c>
      <c r="K714" t="str">
        <f t="shared" si="47"/>
        <v xml:space="preserve">    {
      "sampleName": "",
      "dataFileNameRead1": "",
      "dataFileNameRead2": ""
    },</v>
      </c>
    </row>
    <row r="715" spans="4:11" ht="19" customHeight="1" x14ac:dyDescent="0.2">
      <c r="D715" t="s">
        <v>0</v>
      </c>
      <c r="E715" t="str">
        <f t="shared" si="44"/>
        <v xml:space="preserve">    {
      "sampleName": "</v>
      </c>
      <c r="F715" s="2" t="s">
        <v>22</v>
      </c>
      <c r="G715" t="str">
        <f t="shared" si="45"/>
        <v xml:space="preserve">    {
      "sampleName": "",
      "dataFileNameRead1": "</v>
      </c>
      <c r="H715" s="2" t="s">
        <v>23</v>
      </c>
      <c r="I715" t="str">
        <f t="shared" si="46"/>
        <v xml:space="preserve">    {
      "sampleName": "",
      "dataFileNameRead1": "",
      "dataFileNameRead2": "</v>
      </c>
      <c r="J715" t="s">
        <v>2</v>
      </c>
      <c r="K715" t="str">
        <f t="shared" si="47"/>
        <v xml:space="preserve">    {
      "sampleName": "",
      "dataFileNameRead1": "",
      "dataFileNameRead2": ""
    },</v>
      </c>
    </row>
    <row r="716" spans="4:11" ht="19" customHeight="1" x14ac:dyDescent="0.2">
      <c r="D716" t="s">
        <v>0</v>
      </c>
      <c r="E716" t="str">
        <f t="shared" si="44"/>
        <v xml:space="preserve">    {
      "sampleName": "</v>
      </c>
      <c r="F716" s="2" t="s">
        <v>22</v>
      </c>
      <c r="G716" t="str">
        <f t="shared" si="45"/>
        <v xml:space="preserve">    {
      "sampleName": "",
      "dataFileNameRead1": "</v>
      </c>
      <c r="H716" s="2" t="s">
        <v>23</v>
      </c>
      <c r="I716" t="str">
        <f t="shared" si="46"/>
        <v xml:space="preserve">    {
      "sampleName": "",
      "dataFileNameRead1": "",
      "dataFileNameRead2": "</v>
      </c>
      <c r="J716" t="s">
        <v>2</v>
      </c>
      <c r="K716" t="str">
        <f t="shared" si="47"/>
        <v xml:space="preserve">    {
      "sampleName": "",
      "dataFileNameRead1": "",
      "dataFileNameRead2": ""
    },</v>
      </c>
    </row>
    <row r="717" spans="4:11" ht="19" customHeight="1" x14ac:dyDescent="0.2">
      <c r="D717" t="s">
        <v>0</v>
      </c>
      <c r="E717" t="str">
        <f t="shared" si="44"/>
        <v xml:space="preserve">    {
      "sampleName": "</v>
      </c>
      <c r="F717" s="2" t="s">
        <v>22</v>
      </c>
      <c r="G717" t="str">
        <f t="shared" si="45"/>
        <v xml:space="preserve">    {
      "sampleName": "",
      "dataFileNameRead1": "</v>
      </c>
      <c r="H717" s="2" t="s">
        <v>23</v>
      </c>
      <c r="I717" t="str">
        <f t="shared" si="46"/>
        <v xml:space="preserve">    {
      "sampleName": "",
      "dataFileNameRead1": "",
      "dataFileNameRead2": "</v>
      </c>
      <c r="J717" t="s">
        <v>2</v>
      </c>
      <c r="K717" t="str">
        <f t="shared" si="47"/>
        <v xml:space="preserve">    {
      "sampleName": "",
      "dataFileNameRead1": "",
      "dataFileNameRead2": ""
    },</v>
      </c>
    </row>
    <row r="718" spans="4:11" ht="19" customHeight="1" x14ac:dyDescent="0.2">
      <c r="D718" t="s">
        <v>0</v>
      </c>
      <c r="E718" t="str">
        <f t="shared" si="44"/>
        <v xml:space="preserve">    {
      "sampleName": "</v>
      </c>
      <c r="F718" s="2" t="s">
        <v>22</v>
      </c>
      <c r="G718" t="str">
        <f t="shared" si="45"/>
        <v xml:space="preserve">    {
      "sampleName": "",
      "dataFileNameRead1": "</v>
      </c>
      <c r="H718" s="2" t="s">
        <v>23</v>
      </c>
      <c r="I718" t="str">
        <f t="shared" si="46"/>
        <v xml:space="preserve">    {
      "sampleName": "",
      "dataFileNameRead1": "",
      "dataFileNameRead2": "</v>
      </c>
      <c r="J718" t="s">
        <v>2</v>
      </c>
      <c r="K718" t="str">
        <f t="shared" si="47"/>
        <v xml:space="preserve">    {
      "sampleName": "",
      "dataFileNameRead1": "",
      "dataFileNameRead2": ""
    },</v>
      </c>
    </row>
    <row r="719" spans="4:11" ht="19" customHeight="1" x14ac:dyDescent="0.2">
      <c r="D719" t="s">
        <v>0</v>
      </c>
      <c r="E719" t="str">
        <f t="shared" si="44"/>
        <v xml:space="preserve">    {
      "sampleName": "</v>
      </c>
      <c r="F719" s="2" t="s">
        <v>22</v>
      </c>
      <c r="G719" t="str">
        <f t="shared" si="45"/>
        <v xml:space="preserve">    {
      "sampleName": "",
      "dataFileNameRead1": "</v>
      </c>
      <c r="H719" s="2" t="s">
        <v>23</v>
      </c>
      <c r="I719" t="str">
        <f t="shared" si="46"/>
        <v xml:space="preserve">    {
      "sampleName": "",
      "dataFileNameRead1": "",
      "dataFileNameRead2": "</v>
      </c>
      <c r="J719" t="s">
        <v>2</v>
      </c>
      <c r="K719" t="str">
        <f t="shared" si="47"/>
        <v xml:space="preserve">    {
      "sampleName": "",
      "dataFileNameRead1": "",
      "dataFileNameRead2": ""
    },</v>
      </c>
    </row>
    <row r="720" spans="4:11" ht="19" customHeight="1" x14ac:dyDescent="0.2">
      <c r="D720" t="s">
        <v>0</v>
      </c>
      <c r="E720" t="str">
        <f t="shared" si="44"/>
        <v xml:space="preserve">    {
      "sampleName": "</v>
      </c>
      <c r="F720" s="2" t="s">
        <v>22</v>
      </c>
      <c r="G720" t="str">
        <f t="shared" si="45"/>
        <v xml:space="preserve">    {
      "sampleName": "",
      "dataFileNameRead1": "</v>
      </c>
      <c r="H720" s="2" t="s">
        <v>23</v>
      </c>
      <c r="I720" t="str">
        <f t="shared" si="46"/>
        <v xml:space="preserve">    {
      "sampleName": "",
      "dataFileNameRead1": "",
      "dataFileNameRead2": "</v>
      </c>
      <c r="J720" t="s">
        <v>2</v>
      </c>
      <c r="K720" t="str">
        <f t="shared" si="47"/>
        <v xml:space="preserve">    {
      "sampleName": "",
      "dataFileNameRead1": "",
      "dataFileNameRead2": ""
    },</v>
      </c>
    </row>
    <row r="721" spans="4:11" ht="19" customHeight="1" x14ac:dyDescent="0.2">
      <c r="D721" t="s">
        <v>0</v>
      </c>
      <c r="E721" t="str">
        <f t="shared" si="44"/>
        <v xml:space="preserve">    {
      "sampleName": "</v>
      </c>
      <c r="F721" s="2" t="s">
        <v>22</v>
      </c>
      <c r="G721" t="str">
        <f t="shared" si="45"/>
        <v xml:space="preserve">    {
      "sampleName": "",
      "dataFileNameRead1": "</v>
      </c>
      <c r="H721" s="2" t="s">
        <v>23</v>
      </c>
      <c r="I721" t="str">
        <f t="shared" si="46"/>
        <v xml:space="preserve">    {
      "sampleName": "",
      "dataFileNameRead1": "",
      "dataFileNameRead2": "</v>
      </c>
      <c r="J721" t="s">
        <v>2</v>
      </c>
      <c r="K721" t="str">
        <f t="shared" si="47"/>
        <v xml:space="preserve">    {
      "sampleName": "",
      "dataFileNameRead1": "",
      "dataFileNameRead2": ""
    },</v>
      </c>
    </row>
    <row r="722" spans="4:11" ht="19" customHeight="1" x14ac:dyDescent="0.2">
      <c r="D722" t="s">
        <v>0</v>
      </c>
      <c r="E722" t="str">
        <f t="shared" si="44"/>
        <v xml:space="preserve">    {
      "sampleName": "</v>
      </c>
      <c r="F722" s="2" t="s">
        <v>22</v>
      </c>
      <c r="G722" t="str">
        <f t="shared" si="45"/>
        <v xml:space="preserve">    {
      "sampleName": "",
      "dataFileNameRead1": "</v>
      </c>
      <c r="H722" s="2" t="s">
        <v>23</v>
      </c>
      <c r="I722" t="str">
        <f t="shared" si="46"/>
        <v xml:space="preserve">    {
      "sampleName": "",
      "dataFileNameRead1": "",
      "dataFileNameRead2": "</v>
      </c>
      <c r="J722" t="s">
        <v>2</v>
      </c>
      <c r="K722" t="str">
        <f t="shared" si="47"/>
        <v xml:space="preserve">    {
      "sampleName": "",
      "dataFileNameRead1": "",
      "dataFileNameRead2": ""
    },</v>
      </c>
    </row>
    <row r="723" spans="4:11" ht="19" customHeight="1" x14ac:dyDescent="0.2">
      <c r="D723" t="s">
        <v>0</v>
      </c>
      <c r="E723" t="str">
        <f t="shared" si="44"/>
        <v xml:space="preserve">    {
      "sampleName": "</v>
      </c>
      <c r="F723" s="2" t="s">
        <v>22</v>
      </c>
      <c r="G723" t="str">
        <f t="shared" si="45"/>
        <v xml:space="preserve">    {
      "sampleName": "",
      "dataFileNameRead1": "</v>
      </c>
      <c r="H723" s="2" t="s">
        <v>23</v>
      </c>
      <c r="I723" t="str">
        <f t="shared" si="46"/>
        <v xml:space="preserve">    {
      "sampleName": "",
      "dataFileNameRead1": "",
      "dataFileNameRead2": "</v>
      </c>
      <c r="J723" t="s">
        <v>2</v>
      </c>
      <c r="K723" t="str">
        <f t="shared" si="47"/>
        <v xml:space="preserve">    {
      "sampleName": "",
      "dataFileNameRead1": "",
      "dataFileNameRead2": ""
    },</v>
      </c>
    </row>
    <row r="724" spans="4:11" ht="19" customHeight="1" x14ac:dyDescent="0.2">
      <c r="D724" t="s">
        <v>0</v>
      </c>
      <c r="E724" t="str">
        <f t="shared" si="44"/>
        <v xml:space="preserve">    {
      "sampleName": "</v>
      </c>
      <c r="F724" s="2" t="s">
        <v>22</v>
      </c>
      <c r="G724" t="str">
        <f t="shared" si="45"/>
        <v xml:space="preserve">    {
      "sampleName": "",
      "dataFileNameRead1": "</v>
      </c>
      <c r="H724" s="2" t="s">
        <v>23</v>
      </c>
      <c r="I724" t="str">
        <f t="shared" si="46"/>
        <v xml:space="preserve">    {
      "sampleName": "",
      "dataFileNameRead1": "",
      "dataFileNameRead2": "</v>
      </c>
      <c r="J724" t="s">
        <v>2</v>
      </c>
      <c r="K724" t="str">
        <f t="shared" si="47"/>
        <v xml:space="preserve">    {
      "sampleName": "",
      "dataFileNameRead1": "",
      "dataFileNameRead2": ""
    },</v>
      </c>
    </row>
    <row r="725" spans="4:11" ht="19" customHeight="1" x14ac:dyDescent="0.2">
      <c r="D725" t="s">
        <v>0</v>
      </c>
      <c r="E725" t="str">
        <f t="shared" si="44"/>
        <v xml:space="preserve">    {
      "sampleName": "</v>
      </c>
      <c r="F725" s="2" t="s">
        <v>22</v>
      </c>
      <c r="G725" t="str">
        <f t="shared" si="45"/>
        <v xml:space="preserve">    {
      "sampleName": "",
      "dataFileNameRead1": "</v>
      </c>
      <c r="H725" s="2" t="s">
        <v>23</v>
      </c>
      <c r="I725" t="str">
        <f t="shared" si="46"/>
        <v xml:space="preserve">    {
      "sampleName": "",
      "dataFileNameRead1": "",
      "dataFileNameRead2": "</v>
      </c>
      <c r="J725" t="s">
        <v>2</v>
      </c>
      <c r="K725" t="str">
        <f t="shared" si="47"/>
        <v xml:space="preserve">    {
      "sampleName": "",
      "dataFileNameRead1": "",
      "dataFileNameRead2": ""
    },</v>
      </c>
    </row>
    <row r="726" spans="4:11" ht="19" customHeight="1" x14ac:dyDescent="0.2">
      <c r="D726" t="s">
        <v>0</v>
      </c>
      <c r="E726" t="str">
        <f t="shared" si="44"/>
        <v xml:space="preserve">    {
      "sampleName": "</v>
      </c>
      <c r="F726" s="2" t="s">
        <v>22</v>
      </c>
      <c r="G726" t="str">
        <f t="shared" si="45"/>
        <v xml:space="preserve">    {
      "sampleName": "",
      "dataFileNameRead1": "</v>
      </c>
      <c r="H726" s="2" t="s">
        <v>23</v>
      </c>
      <c r="I726" t="str">
        <f t="shared" si="46"/>
        <v xml:space="preserve">    {
      "sampleName": "",
      "dataFileNameRead1": "",
      "dataFileNameRead2": "</v>
      </c>
      <c r="J726" t="s">
        <v>2</v>
      </c>
      <c r="K726" t="str">
        <f t="shared" si="47"/>
        <v xml:space="preserve">    {
      "sampleName": "",
      "dataFileNameRead1": "",
      "dataFileNameRead2": ""
    },</v>
      </c>
    </row>
    <row r="727" spans="4:11" ht="19" customHeight="1" x14ac:dyDescent="0.2">
      <c r="D727" t="s">
        <v>0</v>
      </c>
      <c r="E727" t="str">
        <f t="shared" si="44"/>
        <v xml:space="preserve">    {
      "sampleName": "</v>
      </c>
      <c r="F727" s="2" t="s">
        <v>22</v>
      </c>
      <c r="G727" t="str">
        <f t="shared" si="45"/>
        <v xml:space="preserve">    {
      "sampleName": "",
      "dataFileNameRead1": "</v>
      </c>
      <c r="H727" s="2" t="s">
        <v>23</v>
      </c>
      <c r="I727" t="str">
        <f t="shared" si="46"/>
        <v xml:space="preserve">    {
      "sampleName": "",
      "dataFileNameRead1": "",
      "dataFileNameRead2": "</v>
      </c>
      <c r="J727" t="s">
        <v>2</v>
      </c>
      <c r="K727" t="str">
        <f t="shared" si="47"/>
        <v xml:space="preserve">    {
      "sampleName": "",
      "dataFileNameRead1": "",
      "dataFileNameRead2": ""
    },</v>
      </c>
    </row>
    <row r="728" spans="4:11" ht="19" customHeight="1" x14ac:dyDescent="0.2">
      <c r="D728" t="s">
        <v>0</v>
      </c>
      <c r="E728" t="str">
        <f t="shared" si="44"/>
        <v xml:space="preserve">    {
      "sampleName": "</v>
      </c>
      <c r="F728" s="2" t="s">
        <v>22</v>
      </c>
      <c r="G728" t="str">
        <f t="shared" si="45"/>
        <v xml:space="preserve">    {
      "sampleName": "",
      "dataFileNameRead1": "</v>
      </c>
      <c r="H728" s="2" t="s">
        <v>23</v>
      </c>
      <c r="I728" t="str">
        <f t="shared" si="46"/>
        <v xml:space="preserve">    {
      "sampleName": "",
      "dataFileNameRead1": "",
      "dataFileNameRead2": "</v>
      </c>
      <c r="J728" t="s">
        <v>2</v>
      </c>
      <c r="K728" t="str">
        <f t="shared" si="47"/>
        <v xml:space="preserve">    {
      "sampleName": "",
      "dataFileNameRead1": "",
      "dataFileNameRead2": ""
    },</v>
      </c>
    </row>
    <row r="729" spans="4:11" ht="19" customHeight="1" x14ac:dyDescent="0.2">
      <c r="D729" t="s">
        <v>0</v>
      </c>
      <c r="E729" t="str">
        <f t="shared" si="44"/>
        <v xml:space="preserve">    {
      "sampleName": "</v>
      </c>
      <c r="F729" s="2" t="s">
        <v>22</v>
      </c>
      <c r="G729" t="str">
        <f t="shared" si="45"/>
        <v xml:space="preserve">    {
      "sampleName": "",
      "dataFileNameRead1": "</v>
      </c>
      <c r="H729" s="2" t="s">
        <v>23</v>
      </c>
      <c r="I729" t="str">
        <f t="shared" si="46"/>
        <v xml:space="preserve">    {
      "sampleName": "",
      "dataFileNameRead1": "",
      "dataFileNameRead2": "</v>
      </c>
      <c r="J729" t="s">
        <v>2</v>
      </c>
      <c r="K729" t="str">
        <f t="shared" si="47"/>
        <v xml:space="preserve">    {
      "sampleName": "",
      "dataFileNameRead1": "",
      "dataFileNameRead2": ""
    },</v>
      </c>
    </row>
    <row r="730" spans="4:11" ht="19" customHeight="1" x14ac:dyDescent="0.2">
      <c r="D730" t="s">
        <v>0</v>
      </c>
      <c r="E730" t="str">
        <f t="shared" si="44"/>
        <v xml:space="preserve">    {
      "sampleName": "</v>
      </c>
      <c r="F730" s="2" t="s">
        <v>22</v>
      </c>
      <c r="G730" t="str">
        <f t="shared" si="45"/>
        <v xml:space="preserve">    {
      "sampleName": "",
      "dataFileNameRead1": "</v>
      </c>
      <c r="H730" s="2" t="s">
        <v>23</v>
      </c>
      <c r="I730" t="str">
        <f t="shared" si="46"/>
        <v xml:space="preserve">    {
      "sampleName": "",
      "dataFileNameRead1": "",
      "dataFileNameRead2": "</v>
      </c>
      <c r="J730" t="s">
        <v>2</v>
      </c>
      <c r="K730" t="str">
        <f t="shared" si="47"/>
        <v xml:space="preserve">    {
      "sampleName": "",
      "dataFileNameRead1": "",
      "dataFileNameRead2": ""
    },</v>
      </c>
    </row>
    <row r="731" spans="4:11" ht="19" customHeight="1" x14ac:dyDescent="0.2">
      <c r="D731" t="s">
        <v>0</v>
      </c>
      <c r="E731" t="str">
        <f t="shared" si="44"/>
        <v xml:space="preserve">    {
      "sampleName": "</v>
      </c>
      <c r="F731" s="2" t="s">
        <v>22</v>
      </c>
      <c r="G731" t="str">
        <f t="shared" si="45"/>
        <v xml:space="preserve">    {
      "sampleName": "",
      "dataFileNameRead1": "</v>
      </c>
      <c r="H731" s="2" t="s">
        <v>23</v>
      </c>
      <c r="I731" t="str">
        <f t="shared" si="46"/>
        <v xml:space="preserve">    {
      "sampleName": "",
      "dataFileNameRead1": "",
      "dataFileNameRead2": "</v>
      </c>
      <c r="J731" t="s">
        <v>2</v>
      </c>
      <c r="K731" t="str">
        <f t="shared" si="47"/>
        <v xml:space="preserve">    {
      "sampleName": "",
      "dataFileNameRead1": "",
      "dataFileNameRead2": ""
    },</v>
      </c>
    </row>
    <row r="732" spans="4:11" ht="19" customHeight="1" x14ac:dyDescent="0.2">
      <c r="D732" t="s">
        <v>0</v>
      </c>
      <c r="E732" t="str">
        <f t="shared" si="44"/>
        <v xml:space="preserve">    {
      "sampleName": "</v>
      </c>
      <c r="F732" s="2" t="s">
        <v>22</v>
      </c>
      <c r="G732" t="str">
        <f t="shared" si="45"/>
        <v xml:space="preserve">    {
      "sampleName": "",
      "dataFileNameRead1": "</v>
      </c>
      <c r="H732" s="2" t="s">
        <v>23</v>
      </c>
      <c r="I732" t="str">
        <f t="shared" si="46"/>
        <v xml:space="preserve">    {
      "sampleName": "",
      "dataFileNameRead1": "",
      "dataFileNameRead2": "</v>
      </c>
      <c r="J732" t="s">
        <v>2</v>
      </c>
      <c r="K732" t="str">
        <f t="shared" si="47"/>
        <v xml:space="preserve">    {
      "sampleName": "",
      "dataFileNameRead1": "",
      "dataFileNameRead2": ""
    },</v>
      </c>
    </row>
    <row r="733" spans="4:11" ht="19" customHeight="1" x14ac:dyDescent="0.2">
      <c r="D733" t="s">
        <v>0</v>
      </c>
      <c r="E733" t="str">
        <f t="shared" si="44"/>
        <v xml:space="preserve">    {
      "sampleName": "</v>
      </c>
      <c r="F733" s="2" t="s">
        <v>22</v>
      </c>
      <c r="G733" t="str">
        <f t="shared" si="45"/>
        <v xml:space="preserve">    {
      "sampleName": "",
      "dataFileNameRead1": "</v>
      </c>
      <c r="H733" s="2" t="s">
        <v>23</v>
      </c>
      <c r="I733" t="str">
        <f t="shared" si="46"/>
        <v xml:space="preserve">    {
      "sampleName": "",
      "dataFileNameRead1": "",
      "dataFileNameRead2": "</v>
      </c>
      <c r="J733" t="s">
        <v>2</v>
      </c>
      <c r="K733" t="str">
        <f t="shared" si="47"/>
        <v xml:space="preserve">    {
      "sampleName": "",
      "dataFileNameRead1": "",
      "dataFileNameRead2": ""
    },</v>
      </c>
    </row>
    <row r="734" spans="4:11" ht="19" customHeight="1" x14ac:dyDescent="0.2">
      <c r="D734" t="s">
        <v>0</v>
      </c>
      <c r="E734" t="str">
        <f t="shared" si="44"/>
        <v xml:space="preserve">    {
      "sampleName": "</v>
      </c>
      <c r="F734" s="2" t="s">
        <v>22</v>
      </c>
      <c r="G734" t="str">
        <f t="shared" si="45"/>
        <v xml:space="preserve">    {
      "sampleName": "",
      "dataFileNameRead1": "</v>
      </c>
      <c r="H734" s="2" t="s">
        <v>23</v>
      </c>
      <c r="I734" t="str">
        <f t="shared" si="46"/>
        <v xml:space="preserve">    {
      "sampleName": "",
      "dataFileNameRead1": "",
      "dataFileNameRead2": "</v>
      </c>
      <c r="J734" t="s">
        <v>2</v>
      </c>
      <c r="K734" t="str">
        <f t="shared" si="47"/>
        <v xml:space="preserve">    {
      "sampleName": "",
      "dataFileNameRead1": "",
      "dataFileNameRead2": ""
    },</v>
      </c>
    </row>
    <row r="735" spans="4:11" ht="19" customHeight="1" x14ac:dyDescent="0.2">
      <c r="D735" t="s">
        <v>0</v>
      </c>
      <c r="E735" t="str">
        <f t="shared" si="44"/>
        <v xml:space="preserve">    {
      "sampleName": "</v>
      </c>
      <c r="F735" s="2" t="s">
        <v>22</v>
      </c>
      <c r="G735" t="str">
        <f t="shared" si="45"/>
        <v xml:space="preserve">    {
      "sampleName": "",
      "dataFileNameRead1": "</v>
      </c>
      <c r="H735" s="2" t="s">
        <v>23</v>
      </c>
      <c r="I735" t="str">
        <f t="shared" si="46"/>
        <v xml:space="preserve">    {
      "sampleName": "",
      "dataFileNameRead1": "",
      "dataFileNameRead2": "</v>
      </c>
      <c r="J735" t="s">
        <v>2</v>
      </c>
      <c r="K735" t="str">
        <f t="shared" si="47"/>
        <v xml:space="preserve">    {
      "sampleName": "",
      "dataFileNameRead1": "",
      "dataFileNameRead2": ""
    },</v>
      </c>
    </row>
    <row r="736" spans="4:11" ht="19" customHeight="1" x14ac:dyDescent="0.2">
      <c r="D736" t="s">
        <v>0</v>
      </c>
      <c r="E736" t="str">
        <f t="shared" si="44"/>
        <v xml:space="preserve">    {
      "sampleName": "</v>
      </c>
      <c r="F736" s="2" t="s">
        <v>22</v>
      </c>
      <c r="G736" t="str">
        <f t="shared" si="45"/>
        <v xml:space="preserve">    {
      "sampleName": "",
      "dataFileNameRead1": "</v>
      </c>
      <c r="H736" s="2" t="s">
        <v>23</v>
      </c>
      <c r="I736" t="str">
        <f t="shared" si="46"/>
        <v xml:space="preserve">    {
      "sampleName": "",
      "dataFileNameRead1": "",
      "dataFileNameRead2": "</v>
      </c>
      <c r="J736" t="s">
        <v>2</v>
      </c>
      <c r="K736" t="str">
        <f t="shared" si="47"/>
        <v xml:space="preserve">    {
      "sampleName": "",
      "dataFileNameRead1": "",
      "dataFileNameRead2": ""
    },</v>
      </c>
    </row>
    <row r="737" spans="4:11" ht="19" customHeight="1" x14ac:dyDescent="0.2">
      <c r="D737" t="s">
        <v>0</v>
      </c>
      <c r="E737" t="str">
        <f t="shared" si="44"/>
        <v xml:space="preserve">    {
      "sampleName": "</v>
      </c>
      <c r="F737" s="2" t="s">
        <v>22</v>
      </c>
      <c r="G737" t="str">
        <f t="shared" si="45"/>
        <v xml:space="preserve">    {
      "sampleName": "",
      "dataFileNameRead1": "</v>
      </c>
      <c r="H737" s="2" t="s">
        <v>23</v>
      </c>
      <c r="I737" t="str">
        <f t="shared" si="46"/>
        <v xml:space="preserve">    {
      "sampleName": "",
      "dataFileNameRead1": "",
      "dataFileNameRead2": "</v>
      </c>
      <c r="J737" t="s">
        <v>2</v>
      </c>
      <c r="K737" t="str">
        <f t="shared" si="47"/>
        <v xml:space="preserve">    {
      "sampleName": "",
      "dataFileNameRead1": "",
      "dataFileNameRead2": ""
    },</v>
      </c>
    </row>
    <row r="738" spans="4:11" ht="19" customHeight="1" x14ac:dyDescent="0.2">
      <c r="D738" t="s">
        <v>0</v>
      </c>
      <c r="E738" t="str">
        <f t="shared" si="44"/>
        <v xml:space="preserve">    {
      "sampleName": "</v>
      </c>
      <c r="F738" s="2" t="s">
        <v>22</v>
      </c>
      <c r="G738" t="str">
        <f t="shared" si="45"/>
        <v xml:space="preserve">    {
      "sampleName": "",
      "dataFileNameRead1": "</v>
      </c>
      <c r="H738" s="2" t="s">
        <v>23</v>
      </c>
      <c r="I738" t="str">
        <f t="shared" si="46"/>
        <v xml:space="preserve">    {
      "sampleName": "",
      "dataFileNameRead1": "",
      "dataFileNameRead2": "</v>
      </c>
      <c r="J738" t="s">
        <v>2</v>
      </c>
      <c r="K738" t="str">
        <f t="shared" si="47"/>
        <v xml:space="preserve">    {
      "sampleName": "",
      "dataFileNameRead1": "",
      "dataFileNameRead2": ""
    },</v>
      </c>
    </row>
    <row r="739" spans="4:11" ht="19" customHeight="1" x14ac:dyDescent="0.2">
      <c r="D739" t="s">
        <v>0</v>
      </c>
      <c r="E739" t="str">
        <f t="shared" si="44"/>
        <v xml:space="preserve">    {
      "sampleName": "</v>
      </c>
      <c r="F739" s="2" t="s">
        <v>22</v>
      </c>
      <c r="G739" t="str">
        <f t="shared" si="45"/>
        <v xml:space="preserve">    {
      "sampleName": "",
      "dataFileNameRead1": "</v>
      </c>
      <c r="H739" s="2" t="s">
        <v>23</v>
      </c>
      <c r="I739" t="str">
        <f t="shared" si="46"/>
        <v xml:space="preserve">    {
      "sampleName": "",
      "dataFileNameRead1": "",
      "dataFileNameRead2": "</v>
      </c>
      <c r="J739" t="s">
        <v>2</v>
      </c>
      <c r="K739" t="str">
        <f t="shared" si="47"/>
        <v xml:space="preserve">    {
      "sampleName": "",
      "dataFileNameRead1": "",
      "dataFileNameRead2": ""
    },</v>
      </c>
    </row>
    <row r="740" spans="4:11" ht="19" customHeight="1" x14ac:dyDescent="0.2">
      <c r="D740" t="s">
        <v>0</v>
      </c>
      <c r="E740" t="str">
        <f t="shared" si="44"/>
        <v xml:space="preserve">    {
      "sampleName": "</v>
      </c>
      <c r="F740" s="2" t="s">
        <v>22</v>
      </c>
      <c r="G740" t="str">
        <f t="shared" si="45"/>
        <v xml:space="preserve">    {
      "sampleName": "",
      "dataFileNameRead1": "</v>
      </c>
      <c r="H740" s="2" t="s">
        <v>23</v>
      </c>
      <c r="I740" t="str">
        <f t="shared" si="46"/>
        <v xml:space="preserve">    {
      "sampleName": "",
      "dataFileNameRead1": "",
      "dataFileNameRead2": "</v>
      </c>
      <c r="J740" t="s">
        <v>2</v>
      </c>
      <c r="K740" t="str">
        <f t="shared" si="47"/>
        <v xml:space="preserve">    {
      "sampleName": "",
      "dataFileNameRead1": "",
      "dataFileNameRead2": ""
    },</v>
      </c>
    </row>
    <row r="741" spans="4:11" ht="19" customHeight="1" x14ac:dyDescent="0.2">
      <c r="D741" t="s">
        <v>0</v>
      </c>
      <c r="E741" t="str">
        <f t="shared" si="44"/>
        <v xml:space="preserve">    {
      "sampleName": "</v>
      </c>
      <c r="F741" s="2" t="s">
        <v>22</v>
      </c>
      <c r="G741" t="str">
        <f t="shared" si="45"/>
        <v xml:space="preserve">    {
      "sampleName": "",
      "dataFileNameRead1": "</v>
      </c>
      <c r="H741" s="2" t="s">
        <v>23</v>
      </c>
      <c r="I741" t="str">
        <f t="shared" si="46"/>
        <v xml:space="preserve">    {
      "sampleName": "",
      "dataFileNameRead1": "",
      "dataFileNameRead2": "</v>
      </c>
      <c r="J741" t="s">
        <v>2</v>
      </c>
      <c r="K741" t="str">
        <f t="shared" si="47"/>
        <v xml:space="preserve">    {
      "sampleName": "",
      "dataFileNameRead1": "",
      "dataFileNameRead2": ""
    },</v>
      </c>
    </row>
    <row r="742" spans="4:11" ht="19" customHeight="1" x14ac:dyDescent="0.2">
      <c r="D742" t="s">
        <v>0</v>
      </c>
      <c r="E742" t="str">
        <f t="shared" si="44"/>
        <v xml:space="preserve">    {
      "sampleName": "</v>
      </c>
      <c r="F742" s="2" t="s">
        <v>22</v>
      </c>
      <c r="G742" t="str">
        <f t="shared" si="45"/>
        <v xml:space="preserve">    {
      "sampleName": "",
      "dataFileNameRead1": "</v>
      </c>
      <c r="H742" s="2" t="s">
        <v>23</v>
      </c>
      <c r="I742" t="str">
        <f t="shared" si="46"/>
        <v xml:space="preserve">    {
      "sampleName": "",
      "dataFileNameRead1": "",
      "dataFileNameRead2": "</v>
      </c>
      <c r="J742" t="s">
        <v>2</v>
      </c>
      <c r="K742" t="str">
        <f t="shared" si="47"/>
        <v xml:space="preserve">    {
      "sampleName": "",
      "dataFileNameRead1": "",
      "dataFileNameRead2": ""
    },</v>
      </c>
    </row>
    <row r="743" spans="4:11" ht="19" customHeight="1" x14ac:dyDescent="0.2">
      <c r="D743" t="s">
        <v>0</v>
      </c>
      <c r="E743" t="str">
        <f t="shared" si="44"/>
        <v xml:space="preserve">    {
      "sampleName": "</v>
      </c>
      <c r="F743" s="2" t="s">
        <v>22</v>
      </c>
      <c r="G743" t="str">
        <f t="shared" si="45"/>
        <v xml:space="preserve">    {
      "sampleName": "",
      "dataFileNameRead1": "</v>
      </c>
      <c r="H743" s="2" t="s">
        <v>23</v>
      </c>
      <c r="I743" t="str">
        <f t="shared" si="46"/>
        <v xml:space="preserve">    {
      "sampleName": "",
      "dataFileNameRead1": "",
      "dataFileNameRead2": "</v>
      </c>
      <c r="J743" t="s">
        <v>2</v>
      </c>
      <c r="K743" t="str">
        <f t="shared" si="47"/>
        <v xml:space="preserve">    {
      "sampleName": "",
      "dataFileNameRead1": "",
      "dataFileNameRead2": ""
    },</v>
      </c>
    </row>
    <row r="744" spans="4:11" ht="19" customHeight="1" x14ac:dyDescent="0.2">
      <c r="D744" t="s">
        <v>0</v>
      </c>
      <c r="E744" t="str">
        <f t="shared" si="44"/>
        <v xml:space="preserve">    {
      "sampleName": "</v>
      </c>
      <c r="F744" s="2" t="s">
        <v>22</v>
      </c>
      <c r="G744" t="str">
        <f t="shared" si="45"/>
        <v xml:space="preserve">    {
      "sampleName": "",
      "dataFileNameRead1": "</v>
      </c>
      <c r="H744" s="2" t="s">
        <v>23</v>
      </c>
      <c r="I744" t="str">
        <f t="shared" si="46"/>
        <v xml:space="preserve">    {
      "sampleName": "",
      "dataFileNameRead1": "",
      "dataFileNameRead2": "</v>
      </c>
      <c r="J744" t="s">
        <v>2</v>
      </c>
      <c r="K744" t="str">
        <f t="shared" si="47"/>
        <v xml:space="preserve">    {
      "sampleName": "",
      "dataFileNameRead1": "",
      "dataFileNameRead2": ""
    },</v>
      </c>
    </row>
    <row r="745" spans="4:11" ht="19" customHeight="1" x14ac:dyDescent="0.2">
      <c r="D745" t="s">
        <v>0</v>
      </c>
      <c r="E745" t="str">
        <f t="shared" si="44"/>
        <v xml:space="preserve">    {
      "sampleName": "</v>
      </c>
      <c r="F745" s="2" t="s">
        <v>22</v>
      </c>
      <c r="G745" t="str">
        <f t="shared" si="45"/>
        <v xml:space="preserve">    {
      "sampleName": "",
      "dataFileNameRead1": "</v>
      </c>
      <c r="H745" s="2" t="s">
        <v>23</v>
      </c>
      <c r="I745" t="str">
        <f t="shared" si="46"/>
        <v xml:space="preserve">    {
      "sampleName": "",
      "dataFileNameRead1": "",
      "dataFileNameRead2": "</v>
      </c>
      <c r="J745" t="s">
        <v>2</v>
      </c>
      <c r="K745" t="str">
        <f t="shared" si="47"/>
        <v xml:space="preserve">    {
      "sampleName": "",
      "dataFileNameRead1": "",
      "dataFileNameRead2": ""
    },</v>
      </c>
    </row>
    <row r="746" spans="4:11" ht="19" customHeight="1" x14ac:dyDescent="0.2">
      <c r="D746" t="s">
        <v>0</v>
      </c>
      <c r="E746" t="str">
        <f t="shared" si="44"/>
        <v xml:space="preserve">    {
      "sampleName": "</v>
      </c>
      <c r="F746" s="2" t="s">
        <v>22</v>
      </c>
      <c r="G746" t="str">
        <f t="shared" si="45"/>
        <v xml:space="preserve">    {
      "sampleName": "",
      "dataFileNameRead1": "</v>
      </c>
      <c r="H746" s="2" t="s">
        <v>23</v>
      </c>
      <c r="I746" t="str">
        <f t="shared" si="46"/>
        <v xml:space="preserve">    {
      "sampleName": "",
      "dataFileNameRead1": "",
      "dataFileNameRead2": "</v>
      </c>
      <c r="J746" t="s">
        <v>2</v>
      </c>
      <c r="K746" t="str">
        <f t="shared" si="47"/>
        <v xml:space="preserve">    {
      "sampleName": "",
      "dataFileNameRead1": "",
      "dataFileNameRead2": ""
    },</v>
      </c>
    </row>
    <row r="747" spans="4:11" ht="19" customHeight="1" x14ac:dyDescent="0.2">
      <c r="D747" t="s">
        <v>0</v>
      </c>
      <c r="E747" t="str">
        <f t="shared" si="44"/>
        <v xml:space="preserve">    {
      "sampleName": "</v>
      </c>
      <c r="F747" s="2" t="s">
        <v>22</v>
      </c>
      <c r="G747" t="str">
        <f t="shared" si="45"/>
        <v xml:space="preserve">    {
      "sampleName": "",
      "dataFileNameRead1": "</v>
      </c>
      <c r="H747" s="2" t="s">
        <v>23</v>
      </c>
      <c r="I747" t="str">
        <f t="shared" si="46"/>
        <v xml:space="preserve">    {
      "sampleName": "",
      "dataFileNameRead1": "",
      "dataFileNameRead2": "</v>
      </c>
      <c r="J747" t="s">
        <v>2</v>
      </c>
      <c r="K747" t="str">
        <f t="shared" si="47"/>
        <v xml:space="preserve">    {
      "sampleName": "",
      "dataFileNameRead1": "",
      "dataFileNameRead2": ""
    },</v>
      </c>
    </row>
    <row r="748" spans="4:11" ht="19" customHeight="1" x14ac:dyDescent="0.2">
      <c r="D748" t="s">
        <v>0</v>
      </c>
      <c r="E748" t="str">
        <f t="shared" si="44"/>
        <v xml:space="preserve">    {
      "sampleName": "</v>
      </c>
      <c r="F748" s="2" t="s">
        <v>22</v>
      </c>
      <c r="G748" t="str">
        <f t="shared" si="45"/>
        <v xml:space="preserve">    {
      "sampleName": "",
      "dataFileNameRead1": "</v>
      </c>
      <c r="H748" s="2" t="s">
        <v>23</v>
      </c>
      <c r="I748" t="str">
        <f t="shared" si="46"/>
        <v xml:space="preserve">    {
      "sampleName": "",
      "dataFileNameRead1": "",
      "dataFileNameRead2": "</v>
      </c>
      <c r="J748" t="s">
        <v>2</v>
      </c>
      <c r="K748" t="str">
        <f t="shared" si="47"/>
        <v xml:space="preserve">    {
      "sampleName": "",
      "dataFileNameRead1": "",
      "dataFileNameRead2": ""
    },</v>
      </c>
    </row>
    <row r="749" spans="4:11" ht="19" customHeight="1" x14ac:dyDescent="0.2">
      <c r="D749" t="s">
        <v>0</v>
      </c>
      <c r="E749" t="str">
        <f t="shared" si="44"/>
        <v xml:space="preserve">    {
      "sampleName": "</v>
      </c>
      <c r="F749" s="2" t="s">
        <v>22</v>
      </c>
      <c r="G749" t="str">
        <f t="shared" si="45"/>
        <v xml:space="preserve">    {
      "sampleName": "",
      "dataFileNameRead1": "</v>
      </c>
      <c r="H749" s="2" t="s">
        <v>23</v>
      </c>
      <c r="I749" t="str">
        <f t="shared" si="46"/>
        <v xml:space="preserve">    {
      "sampleName": "",
      "dataFileNameRead1": "",
      "dataFileNameRead2": "</v>
      </c>
      <c r="J749" t="s">
        <v>2</v>
      </c>
      <c r="K749" t="str">
        <f t="shared" si="47"/>
        <v xml:space="preserve">    {
      "sampleName": "",
      "dataFileNameRead1": "",
      "dataFileNameRead2": ""
    },</v>
      </c>
    </row>
    <row r="750" spans="4:11" ht="19" customHeight="1" x14ac:dyDescent="0.2">
      <c r="D750" t="s">
        <v>0</v>
      </c>
      <c r="E750" t="str">
        <f t="shared" si="44"/>
        <v xml:space="preserve">    {
      "sampleName": "</v>
      </c>
      <c r="F750" s="2" t="s">
        <v>22</v>
      </c>
      <c r="G750" t="str">
        <f t="shared" si="45"/>
        <v xml:space="preserve">    {
      "sampleName": "",
      "dataFileNameRead1": "</v>
      </c>
      <c r="H750" s="2" t="s">
        <v>23</v>
      </c>
      <c r="I750" t="str">
        <f t="shared" si="46"/>
        <v xml:space="preserve">    {
      "sampleName": "",
      "dataFileNameRead1": "",
      "dataFileNameRead2": "</v>
      </c>
      <c r="J750" t="s">
        <v>2</v>
      </c>
      <c r="K750" t="str">
        <f t="shared" si="47"/>
        <v xml:space="preserve">    {
      "sampleName": "",
      "dataFileNameRead1": "",
      "dataFileNameRead2": ""
    },</v>
      </c>
    </row>
    <row r="751" spans="4:11" ht="19" customHeight="1" x14ac:dyDescent="0.2">
      <c r="D751" t="s">
        <v>0</v>
      </c>
      <c r="E751" t="str">
        <f t="shared" si="44"/>
        <v xml:space="preserve">    {
      "sampleName": "</v>
      </c>
      <c r="F751" s="2" t="s">
        <v>22</v>
      </c>
      <c r="G751" t="str">
        <f t="shared" si="45"/>
        <v xml:space="preserve">    {
      "sampleName": "",
      "dataFileNameRead1": "</v>
      </c>
      <c r="H751" s="2" t="s">
        <v>23</v>
      </c>
      <c r="I751" t="str">
        <f t="shared" si="46"/>
        <v xml:space="preserve">    {
      "sampleName": "",
      "dataFileNameRead1": "",
      "dataFileNameRead2": "</v>
      </c>
      <c r="J751" t="s">
        <v>2</v>
      </c>
      <c r="K751" t="str">
        <f t="shared" si="47"/>
        <v xml:space="preserve">    {
      "sampleName": "",
      "dataFileNameRead1": "",
      "dataFileNameRead2": ""
    },</v>
      </c>
    </row>
    <row r="752" spans="4:11" ht="19" customHeight="1" x14ac:dyDescent="0.2">
      <c r="D752" t="s">
        <v>0</v>
      </c>
      <c r="E752" t="str">
        <f t="shared" si="44"/>
        <v xml:space="preserve">    {
      "sampleName": "</v>
      </c>
      <c r="F752" s="2" t="s">
        <v>22</v>
      </c>
      <c r="G752" t="str">
        <f t="shared" si="45"/>
        <v xml:space="preserve">    {
      "sampleName": "",
      "dataFileNameRead1": "</v>
      </c>
      <c r="H752" s="2" t="s">
        <v>23</v>
      </c>
      <c r="I752" t="str">
        <f t="shared" si="46"/>
        <v xml:space="preserve">    {
      "sampleName": "",
      "dataFileNameRead1": "",
      "dataFileNameRead2": "</v>
      </c>
      <c r="J752" t="s">
        <v>2</v>
      </c>
      <c r="K752" t="str">
        <f t="shared" si="47"/>
        <v xml:space="preserve">    {
      "sampleName": "",
      "dataFileNameRead1": "",
      "dataFileNameRead2": ""
    },</v>
      </c>
    </row>
    <row r="753" spans="4:11" ht="19" customHeight="1" x14ac:dyDescent="0.2">
      <c r="D753" t="s">
        <v>0</v>
      </c>
      <c r="E753" t="str">
        <f t="shared" si="44"/>
        <v xml:space="preserve">    {
      "sampleName": "</v>
      </c>
      <c r="F753" s="2" t="s">
        <v>22</v>
      </c>
      <c r="G753" t="str">
        <f t="shared" si="45"/>
        <v xml:space="preserve">    {
      "sampleName": "",
      "dataFileNameRead1": "</v>
      </c>
      <c r="H753" s="2" t="s">
        <v>23</v>
      </c>
      <c r="I753" t="str">
        <f t="shared" si="46"/>
        <v xml:space="preserve">    {
      "sampleName": "",
      "dataFileNameRead1": "",
      "dataFileNameRead2": "</v>
      </c>
      <c r="J753" t="s">
        <v>2</v>
      </c>
      <c r="K753" t="str">
        <f t="shared" si="47"/>
        <v xml:space="preserve">    {
      "sampleName": "",
      "dataFileNameRead1": "",
      "dataFileNameRead2": ""
    },</v>
      </c>
    </row>
    <row r="754" spans="4:11" ht="19" customHeight="1" x14ac:dyDescent="0.2">
      <c r="D754" t="s">
        <v>0</v>
      </c>
      <c r="E754" t="str">
        <f t="shared" si="44"/>
        <v xml:space="preserve">    {
      "sampleName": "</v>
      </c>
      <c r="F754" s="2" t="s">
        <v>22</v>
      </c>
      <c r="G754" t="str">
        <f t="shared" si="45"/>
        <v xml:space="preserve">    {
      "sampleName": "",
      "dataFileNameRead1": "</v>
      </c>
      <c r="H754" s="2" t="s">
        <v>23</v>
      </c>
      <c r="I754" t="str">
        <f t="shared" si="46"/>
        <v xml:space="preserve">    {
      "sampleName": "",
      "dataFileNameRead1": "",
      "dataFileNameRead2": "</v>
      </c>
      <c r="J754" t="s">
        <v>2</v>
      </c>
      <c r="K754" t="str">
        <f t="shared" si="47"/>
        <v xml:space="preserve">    {
      "sampleName": "",
      "dataFileNameRead1": "",
      "dataFileNameRead2": ""
    },</v>
      </c>
    </row>
    <row r="755" spans="4:11" ht="19" customHeight="1" x14ac:dyDescent="0.2">
      <c r="D755" t="s">
        <v>0</v>
      </c>
      <c r="E755" t="str">
        <f t="shared" si="44"/>
        <v xml:space="preserve">    {
      "sampleName": "</v>
      </c>
      <c r="F755" s="2" t="s">
        <v>22</v>
      </c>
      <c r="G755" t="str">
        <f t="shared" si="45"/>
        <v xml:space="preserve">    {
      "sampleName": "",
      "dataFileNameRead1": "</v>
      </c>
      <c r="H755" s="2" t="s">
        <v>23</v>
      </c>
      <c r="I755" t="str">
        <f t="shared" si="46"/>
        <v xml:space="preserve">    {
      "sampleName": "",
      "dataFileNameRead1": "",
      "dataFileNameRead2": "</v>
      </c>
      <c r="J755" t="s">
        <v>2</v>
      </c>
      <c r="K755" t="str">
        <f t="shared" si="47"/>
        <v xml:space="preserve">    {
      "sampleName": "",
      "dataFileNameRead1": "",
      "dataFileNameRead2": ""
    },</v>
      </c>
    </row>
    <row r="756" spans="4:11" ht="19" customHeight="1" x14ac:dyDescent="0.2">
      <c r="D756" t="s">
        <v>0</v>
      </c>
      <c r="E756" t="str">
        <f t="shared" si="44"/>
        <v xml:space="preserve">    {
      "sampleName": "</v>
      </c>
      <c r="F756" s="2" t="s">
        <v>22</v>
      </c>
      <c r="G756" t="str">
        <f t="shared" si="45"/>
        <v xml:space="preserve">    {
      "sampleName": "",
      "dataFileNameRead1": "</v>
      </c>
      <c r="H756" s="2" t="s">
        <v>23</v>
      </c>
      <c r="I756" t="str">
        <f t="shared" si="46"/>
        <v xml:space="preserve">    {
      "sampleName": "",
      "dataFileNameRead1": "",
      "dataFileNameRead2": "</v>
      </c>
      <c r="J756" t="s">
        <v>2</v>
      </c>
      <c r="K756" t="str">
        <f t="shared" si="47"/>
        <v xml:space="preserve">    {
      "sampleName": "",
      "dataFileNameRead1": "",
      "dataFileNameRead2": ""
    },</v>
      </c>
    </row>
    <row r="757" spans="4:11" ht="19" customHeight="1" x14ac:dyDescent="0.2">
      <c r="D757" t="s">
        <v>0</v>
      </c>
      <c r="E757" t="str">
        <f t="shared" si="44"/>
        <v xml:space="preserve">    {
      "sampleName": "</v>
      </c>
      <c r="F757" s="2" t="s">
        <v>22</v>
      </c>
      <c r="G757" t="str">
        <f t="shared" si="45"/>
        <v xml:space="preserve">    {
      "sampleName": "",
      "dataFileNameRead1": "</v>
      </c>
      <c r="H757" s="2" t="s">
        <v>23</v>
      </c>
      <c r="I757" t="str">
        <f t="shared" si="46"/>
        <v xml:space="preserve">    {
      "sampleName": "",
      "dataFileNameRead1": "",
      "dataFileNameRead2": "</v>
      </c>
      <c r="J757" t="s">
        <v>2</v>
      </c>
      <c r="K757" t="str">
        <f t="shared" si="47"/>
        <v xml:space="preserve">    {
      "sampleName": "",
      "dataFileNameRead1": "",
      "dataFileNameRead2": ""
    },</v>
      </c>
    </row>
    <row r="758" spans="4:11" ht="19" customHeight="1" x14ac:dyDescent="0.2">
      <c r="D758" t="s">
        <v>0</v>
      </c>
      <c r="E758" t="str">
        <f t="shared" si="44"/>
        <v xml:space="preserve">    {
      "sampleName": "</v>
      </c>
      <c r="F758" s="2" t="s">
        <v>22</v>
      </c>
      <c r="G758" t="str">
        <f t="shared" si="45"/>
        <v xml:space="preserve">    {
      "sampleName": "",
      "dataFileNameRead1": "</v>
      </c>
      <c r="H758" s="2" t="s">
        <v>23</v>
      </c>
      <c r="I758" t="str">
        <f t="shared" si="46"/>
        <v xml:space="preserve">    {
      "sampleName": "",
      "dataFileNameRead1": "",
      "dataFileNameRead2": "</v>
      </c>
      <c r="J758" t="s">
        <v>2</v>
      </c>
      <c r="K758" t="str">
        <f t="shared" si="47"/>
        <v xml:space="preserve">    {
      "sampleName": "",
      "dataFileNameRead1": "",
      "dataFileNameRead2": ""
    },</v>
      </c>
    </row>
    <row r="759" spans="4:11" ht="19" customHeight="1" x14ac:dyDescent="0.2">
      <c r="D759" t="s">
        <v>0</v>
      </c>
      <c r="E759" t="str">
        <f t="shared" si="44"/>
        <v xml:space="preserve">    {
      "sampleName": "</v>
      </c>
      <c r="F759" s="2" t="s">
        <v>22</v>
      </c>
      <c r="G759" t="str">
        <f t="shared" si="45"/>
        <v xml:space="preserve">    {
      "sampleName": "",
      "dataFileNameRead1": "</v>
      </c>
      <c r="H759" s="2" t="s">
        <v>23</v>
      </c>
      <c r="I759" t="str">
        <f t="shared" si="46"/>
        <v xml:space="preserve">    {
      "sampleName": "",
      "dataFileNameRead1": "",
      "dataFileNameRead2": "</v>
      </c>
      <c r="J759" t="s">
        <v>2</v>
      </c>
      <c r="K759" t="str">
        <f t="shared" si="47"/>
        <v xml:space="preserve">    {
      "sampleName": "",
      "dataFileNameRead1": "",
      "dataFileNameRead2": ""
    },</v>
      </c>
    </row>
    <row r="760" spans="4:11" ht="19" customHeight="1" x14ac:dyDescent="0.2">
      <c r="D760" t="s">
        <v>0</v>
      </c>
      <c r="E760" t="str">
        <f t="shared" si="44"/>
        <v xml:space="preserve">    {
      "sampleName": "</v>
      </c>
      <c r="F760" s="2" t="s">
        <v>22</v>
      </c>
      <c r="G760" t="str">
        <f t="shared" si="45"/>
        <v xml:space="preserve">    {
      "sampleName": "",
      "dataFileNameRead1": "</v>
      </c>
      <c r="H760" s="2" t="s">
        <v>23</v>
      </c>
      <c r="I760" t="str">
        <f t="shared" si="46"/>
        <v xml:space="preserve">    {
      "sampleName": "",
      "dataFileNameRead1": "",
      "dataFileNameRead2": "</v>
      </c>
      <c r="J760" t="s">
        <v>2</v>
      </c>
      <c r="K760" t="str">
        <f t="shared" si="47"/>
        <v xml:space="preserve">    {
      "sampleName": "",
      "dataFileNameRead1": "",
      "dataFileNameRead2": ""
    },</v>
      </c>
    </row>
    <row r="761" spans="4:11" ht="19" customHeight="1" x14ac:dyDescent="0.2">
      <c r="D761" t="s">
        <v>0</v>
      </c>
      <c r="E761" t="str">
        <f t="shared" si="44"/>
        <v xml:space="preserve">    {
      "sampleName": "</v>
      </c>
      <c r="F761" s="2" t="s">
        <v>22</v>
      </c>
      <c r="G761" t="str">
        <f t="shared" si="45"/>
        <v xml:space="preserve">    {
      "sampleName": "",
      "dataFileNameRead1": "</v>
      </c>
      <c r="H761" s="2" t="s">
        <v>23</v>
      </c>
      <c r="I761" t="str">
        <f t="shared" si="46"/>
        <v xml:space="preserve">    {
      "sampleName": "",
      "dataFileNameRead1": "",
      "dataFileNameRead2": "</v>
      </c>
      <c r="J761" t="s">
        <v>2</v>
      </c>
      <c r="K761" t="str">
        <f t="shared" si="47"/>
        <v xml:space="preserve">    {
      "sampleName": "",
      "dataFileNameRead1": "",
      "dataFileNameRead2": ""
    },</v>
      </c>
    </row>
    <row r="762" spans="4:11" ht="19" customHeight="1" x14ac:dyDescent="0.2">
      <c r="D762" t="s">
        <v>0</v>
      </c>
      <c r="E762" t="str">
        <f t="shared" si="44"/>
        <v xml:space="preserve">    {
      "sampleName": "</v>
      </c>
      <c r="F762" s="2" t="s">
        <v>22</v>
      </c>
      <c r="G762" t="str">
        <f t="shared" si="45"/>
        <v xml:space="preserve">    {
      "sampleName": "",
      "dataFileNameRead1": "</v>
      </c>
      <c r="H762" s="2" t="s">
        <v>23</v>
      </c>
      <c r="I762" t="str">
        <f t="shared" si="46"/>
        <v xml:space="preserve">    {
      "sampleName": "",
      "dataFileNameRead1": "",
      "dataFileNameRead2": "</v>
      </c>
      <c r="J762" t="s">
        <v>2</v>
      </c>
      <c r="K762" t="str">
        <f t="shared" si="47"/>
        <v xml:space="preserve">    {
      "sampleName": "",
      "dataFileNameRead1": "",
      "dataFileNameRead2": ""
    },</v>
      </c>
    </row>
    <row r="763" spans="4:11" ht="19" customHeight="1" x14ac:dyDescent="0.2">
      <c r="D763" t="s">
        <v>0</v>
      </c>
      <c r="E763" t="str">
        <f t="shared" si="44"/>
        <v xml:space="preserve">    {
      "sampleName": "</v>
      </c>
      <c r="F763" s="2" t="s">
        <v>22</v>
      </c>
      <c r="G763" t="str">
        <f t="shared" si="45"/>
        <v xml:space="preserve">    {
      "sampleName": "",
      "dataFileNameRead1": "</v>
      </c>
      <c r="H763" s="2" t="s">
        <v>23</v>
      </c>
      <c r="I763" t="str">
        <f t="shared" si="46"/>
        <v xml:space="preserve">    {
      "sampleName": "",
      "dataFileNameRead1": "",
      "dataFileNameRead2": "</v>
      </c>
      <c r="J763" t="s">
        <v>2</v>
      </c>
      <c r="K763" t="str">
        <f t="shared" si="47"/>
        <v xml:space="preserve">    {
      "sampleName": "",
      "dataFileNameRead1": "",
      "dataFileNameRead2": ""
    },</v>
      </c>
    </row>
    <row r="764" spans="4:11" ht="19" customHeight="1" x14ac:dyDescent="0.2">
      <c r="D764" t="s">
        <v>0</v>
      </c>
      <c r="E764" t="str">
        <f t="shared" si="44"/>
        <v xml:space="preserve">    {
      "sampleName": "</v>
      </c>
      <c r="F764" s="2" t="s">
        <v>22</v>
      </c>
      <c r="G764" t="str">
        <f t="shared" si="45"/>
        <v xml:space="preserve">    {
      "sampleName": "",
      "dataFileNameRead1": "</v>
      </c>
      <c r="H764" s="2" t="s">
        <v>23</v>
      </c>
      <c r="I764" t="str">
        <f t="shared" si="46"/>
        <v xml:space="preserve">    {
      "sampleName": "",
      "dataFileNameRead1": "",
      "dataFileNameRead2": "</v>
      </c>
      <c r="J764" t="s">
        <v>2</v>
      </c>
      <c r="K764" t="str">
        <f t="shared" si="47"/>
        <v xml:space="preserve">    {
      "sampleName": "",
      "dataFileNameRead1": "",
      "dataFileNameRead2": ""
    },</v>
      </c>
    </row>
    <row r="765" spans="4:11" ht="19" customHeight="1" x14ac:dyDescent="0.2">
      <c r="D765" t="s">
        <v>0</v>
      </c>
      <c r="E765" t="str">
        <f t="shared" si="44"/>
        <v xml:space="preserve">    {
      "sampleName": "</v>
      </c>
      <c r="F765" s="2" t="s">
        <v>22</v>
      </c>
      <c r="G765" t="str">
        <f t="shared" si="45"/>
        <v xml:space="preserve">    {
      "sampleName": "",
      "dataFileNameRead1": "</v>
      </c>
      <c r="H765" s="2" t="s">
        <v>23</v>
      </c>
      <c r="I765" t="str">
        <f t="shared" si="46"/>
        <v xml:space="preserve">    {
      "sampleName": "",
      "dataFileNameRead1": "",
      "dataFileNameRead2": "</v>
      </c>
      <c r="J765" t="s">
        <v>2</v>
      </c>
      <c r="K765" t="str">
        <f t="shared" si="47"/>
        <v xml:space="preserve">    {
      "sampleName": "",
      "dataFileNameRead1": "",
      "dataFileNameRead2": ""
    },</v>
      </c>
    </row>
    <row r="766" spans="4:11" ht="19" customHeight="1" x14ac:dyDescent="0.2">
      <c r="D766" t="s">
        <v>0</v>
      </c>
      <c r="E766" t="str">
        <f t="shared" si="44"/>
        <v xml:space="preserve">    {
      "sampleName": "</v>
      </c>
      <c r="F766" s="2" t="s">
        <v>22</v>
      </c>
      <c r="G766" t="str">
        <f t="shared" si="45"/>
        <v xml:space="preserve">    {
      "sampleName": "",
      "dataFileNameRead1": "</v>
      </c>
      <c r="H766" s="2" t="s">
        <v>23</v>
      </c>
      <c r="I766" t="str">
        <f t="shared" si="46"/>
        <v xml:space="preserve">    {
      "sampleName": "",
      "dataFileNameRead1": "",
      "dataFileNameRead2": "</v>
      </c>
      <c r="J766" t="s">
        <v>2</v>
      </c>
      <c r="K766" t="str">
        <f t="shared" si="47"/>
        <v xml:space="preserve">    {
      "sampleName": "",
      "dataFileNameRead1": "",
      "dataFileNameRead2": ""
    },</v>
      </c>
    </row>
    <row r="767" spans="4:11" ht="19" customHeight="1" x14ac:dyDescent="0.2">
      <c r="D767" t="s">
        <v>0</v>
      </c>
      <c r="E767" t="str">
        <f t="shared" si="44"/>
        <v xml:space="preserve">    {
      "sampleName": "</v>
      </c>
      <c r="F767" s="2" t="s">
        <v>22</v>
      </c>
      <c r="G767" t="str">
        <f t="shared" si="45"/>
        <v xml:space="preserve">    {
      "sampleName": "",
      "dataFileNameRead1": "</v>
      </c>
      <c r="H767" s="2" t="s">
        <v>23</v>
      </c>
      <c r="I767" t="str">
        <f t="shared" si="46"/>
        <v xml:space="preserve">    {
      "sampleName": "",
      "dataFileNameRead1": "",
      "dataFileNameRead2": "</v>
      </c>
      <c r="J767" t="s">
        <v>2</v>
      </c>
      <c r="K767" t="str">
        <f t="shared" si="47"/>
        <v xml:space="preserve">    {
      "sampleName": "",
      "dataFileNameRead1": "",
      "dataFileNameRead2": ""
    },</v>
      </c>
    </row>
    <row r="768" spans="4:11" ht="19" customHeight="1" x14ac:dyDescent="0.2">
      <c r="D768" t="s">
        <v>0</v>
      </c>
      <c r="E768" t="str">
        <f t="shared" si="44"/>
        <v xml:space="preserve">    {
      "sampleName": "</v>
      </c>
      <c r="F768" s="2" t="s">
        <v>22</v>
      </c>
      <c r="G768" t="str">
        <f t="shared" si="45"/>
        <v xml:space="preserve">    {
      "sampleName": "",
      "dataFileNameRead1": "</v>
      </c>
      <c r="H768" s="2" t="s">
        <v>23</v>
      </c>
      <c r="I768" t="str">
        <f t="shared" si="46"/>
        <v xml:space="preserve">    {
      "sampleName": "",
      "dataFileNameRead1": "",
      "dataFileNameRead2": "</v>
      </c>
      <c r="J768" t="s">
        <v>2</v>
      </c>
      <c r="K768" t="str">
        <f t="shared" si="47"/>
        <v xml:space="preserve">    {
      "sampleName": "",
      "dataFileNameRead1": "",
      "dataFileNameRead2": ""
    },</v>
      </c>
    </row>
    <row r="769" spans="4:11" ht="19" customHeight="1" x14ac:dyDescent="0.2">
      <c r="D769" t="s">
        <v>0</v>
      </c>
      <c r="E769" t="str">
        <f t="shared" si="44"/>
        <v xml:space="preserve">    {
      "sampleName": "</v>
      </c>
      <c r="F769" s="2" t="s">
        <v>22</v>
      </c>
      <c r="G769" t="str">
        <f t="shared" si="45"/>
        <v xml:space="preserve">    {
      "sampleName": "",
      "dataFileNameRead1": "</v>
      </c>
      <c r="H769" s="2" t="s">
        <v>23</v>
      </c>
      <c r="I769" t="str">
        <f t="shared" si="46"/>
        <v xml:space="preserve">    {
      "sampleName": "",
      "dataFileNameRead1": "",
      "dataFileNameRead2": "</v>
      </c>
      <c r="J769" t="s">
        <v>2</v>
      </c>
      <c r="K769" t="str">
        <f t="shared" si="47"/>
        <v xml:space="preserve">    {
      "sampleName": "",
      "dataFileNameRead1": "",
      "dataFileNameRead2": ""
    },</v>
      </c>
    </row>
    <row r="770" spans="4:11" ht="19" customHeight="1" x14ac:dyDescent="0.2">
      <c r="D770" t="s">
        <v>0</v>
      </c>
      <c r="E770" t="str">
        <f t="shared" ref="E770:E833" si="48">D770&amp;A770</f>
        <v xml:space="preserve">    {
      "sampleName": "</v>
      </c>
      <c r="F770" s="2" t="s">
        <v>22</v>
      </c>
      <c r="G770" t="str">
        <f t="shared" ref="G770:G833" si="49">E770&amp;F770&amp;B770</f>
        <v xml:space="preserve">    {
      "sampleName": "",
      "dataFileNameRead1": "</v>
      </c>
      <c r="H770" s="2" t="s">
        <v>23</v>
      </c>
      <c r="I770" t="str">
        <f t="shared" si="46"/>
        <v xml:space="preserve">    {
      "sampleName": "",
      "dataFileNameRead1": "",
      "dataFileNameRead2": "</v>
      </c>
      <c r="J770" t="s">
        <v>2</v>
      </c>
      <c r="K770" t="str">
        <f t="shared" si="47"/>
        <v xml:space="preserve">    {
      "sampleName": "",
      "dataFileNameRead1": "",
      "dataFileNameRead2": ""
    },</v>
      </c>
    </row>
    <row r="771" spans="4:11" ht="19" customHeight="1" x14ac:dyDescent="0.2">
      <c r="D771" t="s">
        <v>0</v>
      </c>
      <c r="E771" t="str">
        <f t="shared" si="48"/>
        <v xml:space="preserve">    {
      "sampleName": "</v>
      </c>
      <c r="F771" s="2" t="s">
        <v>22</v>
      </c>
      <c r="G771" t="str">
        <f t="shared" si="49"/>
        <v xml:space="preserve">    {
      "sampleName": "",
      "dataFileNameRead1": "</v>
      </c>
      <c r="H771" s="2" t="s">
        <v>23</v>
      </c>
      <c r="I771" t="str">
        <f t="shared" ref="I771:I834" si="50">G771&amp;H771&amp;C771</f>
        <v xml:space="preserve">    {
      "sampleName": "",
      "dataFileNameRead1": "",
      "dataFileNameRead2": "</v>
      </c>
      <c r="J771" t="s">
        <v>2</v>
      </c>
      <c r="K771" t="str">
        <f t="shared" ref="K771:K834" si="51">I771&amp;J771</f>
        <v xml:space="preserve">    {
      "sampleName": "",
      "dataFileNameRead1": "",
      "dataFileNameRead2": ""
    },</v>
      </c>
    </row>
    <row r="772" spans="4:11" ht="19" customHeight="1" x14ac:dyDescent="0.2">
      <c r="D772" t="s">
        <v>0</v>
      </c>
      <c r="E772" t="str">
        <f t="shared" si="48"/>
        <v xml:space="preserve">    {
      "sampleName": "</v>
      </c>
      <c r="F772" s="2" t="s">
        <v>22</v>
      </c>
      <c r="G772" t="str">
        <f t="shared" si="49"/>
        <v xml:space="preserve">    {
      "sampleName": "",
      "dataFileNameRead1": "</v>
      </c>
      <c r="H772" s="2" t="s">
        <v>23</v>
      </c>
      <c r="I772" t="str">
        <f t="shared" si="50"/>
        <v xml:space="preserve">    {
      "sampleName": "",
      "dataFileNameRead1": "",
      "dataFileNameRead2": "</v>
      </c>
      <c r="J772" t="s">
        <v>2</v>
      </c>
      <c r="K772" t="str">
        <f t="shared" si="51"/>
        <v xml:space="preserve">    {
      "sampleName": "",
      "dataFileNameRead1": "",
      "dataFileNameRead2": ""
    },</v>
      </c>
    </row>
    <row r="773" spans="4:11" ht="19" customHeight="1" x14ac:dyDescent="0.2">
      <c r="D773" t="s">
        <v>0</v>
      </c>
      <c r="E773" t="str">
        <f t="shared" si="48"/>
        <v xml:space="preserve">    {
      "sampleName": "</v>
      </c>
      <c r="F773" s="2" t="s">
        <v>22</v>
      </c>
      <c r="G773" t="str">
        <f t="shared" si="49"/>
        <v xml:space="preserve">    {
      "sampleName": "",
      "dataFileNameRead1": "</v>
      </c>
      <c r="H773" s="2" t="s">
        <v>23</v>
      </c>
      <c r="I773" t="str">
        <f t="shared" si="50"/>
        <v xml:space="preserve">    {
      "sampleName": "",
      "dataFileNameRead1": "",
      "dataFileNameRead2": "</v>
      </c>
      <c r="J773" t="s">
        <v>2</v>
      </c>
      <c r="K773" t="str">
        <f t="shared" si="51"/>
        <v xml:space="preserve">    {
      "sampleName": "",
      "dataFileNameRead1": "",
      "dataFileNameRead2": ""
    },</v>
      </c>
    </row>
    <row r="774" spans="4:11" ht="19" customHeight="1" x14ac:dyDescent="0.2">
      <c r="D774" t="s">
        <v>0</v>
      </c>
      <c r="E774" t="str">
        <f t="shared" si="48"/>
        <v xml:space="preserve">    {
      "sampleName": "</v>
      </c>
      <c r="F774" s="2" t="s">
        <v>22</v>
      </c>
      <c r="G774" t="str">
        <f t="shared" si="49"/>
        <v xml:space="preserve">    {
      "sampleName": "",
      "dataFileNameRead1": "</v>
      </c>
      <c r="H774" s="2" t="s">
        <v>23</v>
      </c>
      <c r="I774" t="str">
        <f t="shared" si="50"/>
        <v xml:space="preserve">    {
      "sampleName": "",
      "dataFileNameRead1": "",
      "dataFileNameRead2": "</v>
      </c>
      <c r="J774" t="s">
        <v>2</v>
      </c>
      <c r="K774" t="str">
        <f t="shared" si="51"/>
        <v xml:space="preserve">    {
      "sampleName": "",
      "dataFileNameRead1": "",
      "dataFileNameRead2": ""
    },</v>
      </c>
    </row>
    <row r="775" spans="4:11" ht="19" customHeight="1" x14ac:dyDescent="0.2">
      <c r="D775" t="s">
        <v>0</v>
      </c>
      <c r="E775" t="str">
        <f t="shared" si="48"/>
        <v xml:space="preserve">    {
      "sampleName": "</v>
      </c>
      <c r="F775" s="2" t="s">
        <v>22</v>
      </c>
      <c r="G775" t="str">
        <f t="shared" si="49"/>
        <v xml:space="preserve">    {
      "sampleName": "",
      "dataFileNameRead1": "</v>
      </c>
      <c r="H775" s="2" t="s">
        <v>23</v>
      </c>
      <c r="I775" t="str">
        <f t="shared" si="50"/>
        <v xml:space="preserve">    {
      "sampleName": "",
      "dataFileNameRead1": "",
      "dataFileNameRead2": "</v>
      </c>
      <c r="J775" t="s">
        <v>2</v>
      </c>
      <c r="K775" t="str">
        <f t="shared" si="51"/>
        <v xml:space="preserve">    {
      "sampleName": "",
      "dataFileNameRead1": "",
      "dataFileNameRead2": ""
    },</v>
      </c>
    </row>
    <row r="776" spans="4:11" ht="19" customHeight="1" x14ac:dyDescent="0.2">
      <c r="D776" t="s">
        <v>0</v>
      </c>
      <c r="E776" t="str">
        <f t="shared" si="48"/>
        <v xml:space="preserve">    {
      "sampleName": "</v>
      </c>
      <c r="F776" s="2" t="s">
        <v>22</v>
      </c>
      <c r="G776" t="str">
        <f t="shared" si="49"/>
        <v xml:space="preserve">    {
      "sampleName": "",
      "dataFileNameRead1": "</v>
      </c>
      <c r="H776" s="2" t="s">
        <v>23</v>
      </c>
      <c r="I776" t="str">
        <f t="shared" si="50"/>
        <v xml:space="preserve">    {
      "sampleName": "",
      "dataFileNameRead1": "",
      "dataFileNameRead2": "</v>
      </c>
      <c r="J776" t="s">
        <v>2</v>
      </c>
      <c r="K776" t="str">
        <f t="shared" si="51"/>
        <v xml:space="preserve">    {
      "sampleName": "",
      "dataFileNameRead1": "",
      "dataFileNameRead2": ""
    },</v>
      </c>
    </row>
    <row r="777" spans="4:11" ht="19" customHeight="1" x14ac:dyDescent="0.2">
      <c r="D777" t="s">
        <v>0</v>
      </c>
      <c r="E777" t="str">
        <f t="shared" si="48"/>
        <v xml:space="preserve">    {
      "sampleName": "</v>
      </c>
      <c r="F777" s="2" t="s">
        <v>22</v>
      </c>
      <c r="G777" t="str">
        <f t="shared" si="49"/>
        <v xml:space="preserve">    {
      "sampleName": "",
      "dataFileNameRead1": "</v>
      </c>
      <c r="H777" s="2" t="s">
        <v>23</v>
      </c>
      <c r="I777" t="str">
        <f t="shared" si="50"/>
        <v xml:space="preserve">    {
      "sampleName": "",
      "dataFileNameRead1": "",
      "dataFileNameRead2": "</v>
      </c>
      <c r="J777" t="s">
        <v>2</v>
      </c>
      <c r="K777" t="str">
        <f t="shared" si="51"/>
        <v xml:space="preserve">    {
      "sampleName": "",
      "dataFileNameRead1": "",
      "dataFileNameRead2": ""
    },</v>
      </c>
    </row>
    <row r="778" spans="4:11" ht="19" customHeight="1" x14ac:dyDescent="0.2">
      <c r="D778" t="s">
        <v>0</v>
      </c>
      <c r="E778" t="str">
        <f t="shared" si="48"/>
        <v xml:space="preserve">    {
      "sampleName": "</v>
      </c>
      <c r="F778" s="2" t="s">
        <v>22</v>
      </c>
      <c r="G778" t="str">
        <f t="shared" si="49"/>
        <v xml:space="preserve">    {
      "sampleName": "",
      "dataFileNameRead1": "</v>
      </c>
      <c r="H778" s="2" t="s">
        <v>23</v>
      </c>
      <c r="I778" t="str">
        <f t="shared" si="50"/>
        <v xml:space="preserve">    {
      "sampleName": "",
      "dataFileNameRead1": "",
      "dataFileNameRead2": "</v>
      </c>
      <c r="J778" t="s">
        <v>2</v>
      </c>
      <c r="K778" t="str">
        <f t="shared" si="51"/>
        <v xml:space="preserve">    {
      "sampleName": "",
      "dataFileNameRead1": "",
      "dataFileNameRead2": ""
    },</v>
      </c>
    </row>
    <row r="779" spans="4:11" ht="19" customHeight="1" x14ac:dyDescent="0.2">
      <c r="D779" t="s">
        <v>0</v>
      </c>
      <c r="E779" t="str">
        <f t="shared" si="48"/>
        <v xml:space="preserve">    {
      "sampleName": "</v>
      </c>
      <c r="F779" s="2" t="s">
        <v>22</v>
      </c>
      <c r="G779" t="str">
        <f t="shared" si="49"/>
        <v xml:space="preserve">    {
      "sampleName": "",
      "dataFileNameRead1": "</v>
      </c>
      <c r="H779" s="2" t="s">
        <v>23</v>
      </c>
      <c r="I779" t="str">
        <f t="shared" si="50"/>
        <v xml:space="preserve">    {
      "sampleName": "",
      "dataFileNameRead1": "",
      "dataFileNameRead2": "</v>
      </c>
      <c r="J779" t="s">
        <v>2</v>
      </c>
      <c r="K779" t="str">
        <f t="shared" si="51"/>
        <v xml:space="preserve">    {
      "sampleName": "",
      "dataFileNameRead1": "",
      "dataFileNameRead2": ""
    },</v>
      </c>
    </row>
    <row r="780" spans="4:11" ht="19" customHeight="1" x14ac:dyDescent="0.2">
      <c r="D780" t="s">
        <v>0</v>
      </c>
      <c r="E780" t="str">
        <f t="shared" si="48"/>
        <v xml:space="preserve">    {
      "sampleName": "</v>
      </c>
      <c r="F780" s="2" t="s">
        <v>22</v>
      </c>
      <c r="G780" t="str">
        <f t="shared" si="49"/>
        <v xml:space="preserve">    {
      "sampleName": "",
      "dataFileNameRead1": "</v>
      </c>
      <c r="H780" s="2" t="s">
        <v>23</v>
      </c>
      <c r="I780" t="str">
        <f t="shared" si="50"/>
        <v xml:space="preserve">    {
      "sampleName": "",
      "dataFileNameRead1": "",
      "dataFileNameRead2": "</v>
      </c>
      <c r="J780" t="s">
        <v>2</v>
      </c>
      <c r="K780" t="str">
        <f t="shared" si="51"/>
        <v xml:space="preserve">    {
      "sampleName": "",
      "dataFileNameRead1": "",
      "dataFileNameRead2": ""
    },</v>
      </c>
    </row>
    <row r="781" spans="4:11" ht="19" customHeight="1" x14ac:dyDescent="0.2">
      <c r="D781" t="s">
        <v>0</v>
      </c>
      <c r="E781" t="str">
        <f t="shared" si="48"/>
        <v xml:space="preserve">    {
      "sampleName": "</v>
      </c>
      <c r="F781" s="2" t="s">
        <v>22</v>
      </c>
      <c r="G781" t="str">
        <f t="shared" si="49"/>
        <v xml:space="preserve">    {
      "sampleName": "",
      "dataFileNameRead1": "</v>
      </c>
      <c r="H781" s="2" t="s">
        <v>23</v>
      </c>
      <c r="I781" t="str">
        <f t="shared" si="50"/>
        <v xml:space="preserve">    {
      "sampleName": "",
      "dataFileNameRead1": "",
      "dataFileNameRead2": "</v>
      </c>
      <c r="J781" t="s">
        <v>2</v>
      </c>
      <c r="K781" t="str">
        <f t="shared" si="51"/>
        <v xml:space="preserve">    {
      "sampleName": "",
      "dataFileNameRead1": "",
      "dataFileNameRead2": ""
    },</v>
      </c>
    </row>
    <row r="782" spans="4:11" ht="19" customHeight="1" x14ac:dyDescent="0.2">
      <c r="D782" t="s">
        <v>0</v>
      </c>
      <c r="E782" t="str">
        <f t="shared" si="48"/>
        <v xml:space="preserve">    {
      "sampleName": "</v>
      </c>
      <c r="F782" s="2" t="s">
        <v>22</v>
      </c>
      <c r="G782" t="str">
        <f t="shared" si="49"/>
        <v xml:space="preserve">    {
      "sampleName": "",
      "dataFileNameRead1": "</v>
      </c>
      <c r="H782" s="2" t="s">
        <v>23</v>
      </c>
      <c r="I782" t="str">
        <f t="shared" si="50"/>
        <v xml:space="preserve">    {
      "sampleName": "",
      "dataFileNameRead1": "",
      "dataFileNameRead2": "</v>
      </c>
      <c r="J782" t="s">
        <v>2</v>
      </c>
      <c r="K782" t="str">
        <f t="shared" si="51"/>
        <v xml:space="preserve">    {
      "sampleName": "",
      "dataFileNameRead1": "",
      "dataFileNameRead2": ""
    },</v>
      </c>
    </row>
    <row r="783" spans="4:11" ht="19" customHeight="1" x14ac:dyDescent="0.2">
      <c r="D783" t="s">
        <v>0</v>
      </c>
      <c r="E783" t="str">
        <f t="shared" si="48"/>
        <v xml:space="preserve">    {
      "sampleName": "</v>
      </c>
      <c r="F783" s="2" t="s">
        <v>22</v>
      </c>
      <c r="G783" t="str">
        <f t="shared" si="49"/>
        <v xml:space="preserve">    {
      "sampleName": "",
      "dataFileNameRead1": "</v>
      </c>
      <c r="H783" s="2" t="s">
        <v>23</v>
      </c>
      <c r="I783" t="str">
        <f t="shared" si="50"/>
        <v xml:space="preserve">    {
      "sampleName": "",
      "dataFileNameRead1": "",
      "dataFileNameRead2": "</v>
      </c>
      <c r="J783" t="s">
        <v>2</v>
      </c>
      <c r="K783" t="str">
        <f t="shared" si="51"/>
        <v xml:space="preserve">    {
      "sampleName": "",
      "dataFileNameRead1": "",
      "dataFileNameRead2": ""
    },</v>
      </c>
    </row>
    <row r="784" spans="4:11" ht="19" customHeight="1" x14ac:dyDescent="0.2">
      <c r="D784" t="s">
        <v>0</v>
      </c>
      <c r="E784" t="str">
        <f t="shared" si="48"/>
        <v xml:space="preserve">    {
      "sampleName": "</v>
      </c>
      <c r="F784" s="2" t="s">
        <v>22</v>
      </c>
      <c r="G784" t="str">
        <f t="shared" si="49"/>
        <v xml:space="preserve">    {
      "sampleName": "",
      "dataFileNameRead1": "</v>
      </c>
      <c r="H784" s="2" t="s">
        <v>23</v>
      </c>
      <c r="I784" t="str">
        <f t="shared" si="50"/>
        <v xml:space="preserve">    {
      "sampleName": "",
      "dataFileNameRead1": "",
      "dataFileNameRead2": "</v>
      </c>
      <c r="J784" t="s">
        <v>2</v>
      </c>
      <c r="K784" t="str">
        <f t="shared" si="51"/>
        <v xml:space="preserve">    {
      "sampleName": "",
      "dataFileNameRead1": "",
      "dataFileNameRead2": ""
    },</v>
      </c>
    </row>
    <row r="785" spans="4:11" ht="19" customHeight="1" x14ac:dyDescent="0.2">
      <c r="D785" t="s">
        <v>0</v>
      </c>
      <c r="E785" t="str">
        <f t="shared" si="48"/>
        <v xml:space="preserve">    {
      "sampleName": "</v>
      </c>
      <c r="F785" s="2" t="s">
        <v>22</v>
      </c>
      <c r="G785" t="str">
        <f t="shared" si="49"/>
        <v xml:space="preserve">    {
      "sampleName": "",
      "dataFileNameRead1": "</v>
      </c>
      <c r="H785" s="2" t="s">
        <v>23</v>
      </c>
      <c r="I785" t="str">
        <f t="shared" si="50"/>
        <v xml:space="preserve">    {
      "sampleName": "",
      "dataFileNameRead1": "",
      "dataFileNameRead2": "</v>
      </c>
      <c r="J785" t="s">
        <v>2</v>
      </c>
      <c r="K785" t="str">
        <f t="shared" si="51"/>
        <v xml:space="preserve">    {
      "sampleName": "",
      "dataFileNameRead1": "",
      "dataFileNameRead2": ""
    },</v>
      </c>
    </row>
    <row r="786" spans="4:11" ht="19" customHeight="1" x14ac:dyDescent="0.2">
      <c r="D786" t="s">
        <v>0</v>
      </c>
      <c r="E786" t="str">
        <f t="shared" si="48"/>
        <v xml:space="preserve">    {
      "sampleName": "</v>
      </c>
      <c r="F786" s="2" t="s">
        <v>22</v>
      </c>
      <c r="G786" t="str">
        <f t="shared" si="49"/>
        <v xml:space="preserve">    {
      "sampleName": "",
      "dataFileNameRead1": "</v>
      </c>
      <c r="H786" s="2" t="s">
        <v>23</v>
      </c>
      <c r="I786" t="str">
        <f t="shared" si="50"/>
        <v xml:space="preserve">    {
      "sampleName": "",
      "dataFileNameRead1": "",
      "dataFileNameRead2": "</v>
      </c>
      <c r="J786" t="s">
        <v>2</v>
      </c>
      <c r="K786" t="str">
        <f t="shared" si="51"/>
        <v xml:space="preserve">    {
      "sampleName": "",
      "dataFileNameRead1": "",
      "dataFileNameRead2": ""
    },</v>
      </c>
    </row>
    <row r="787" spans="4:11" ht="19" customHeight="1" x14ac:dyDescent="0.2">
      <c r="D787" t="s">
        <v>0</v>
      </c>
      <c r="E787" t="str">
        <f t="shared" si="48"/>
        <v xml:space="preserve">    {
      "sampleName": "</v>
      </c>
      <c r="F787" s="2" t="s">
        <v>22</v>
      </c>
      <c r="G787" t="str">
        <f t="shared" si="49"/>
        <v xml:space="preserve">    {
      "sampleName": "",
      "dataFileNameRead1": "</v>
      </c>
      <c r="H787" s="2" t="s">
        <v>23</v>
      </c>
      <c r="I787" t="str">
        <f t="shared" si="50"/>
        <v xml:space="preserve">    {
      "sampleName": "",
      "dataFileNameRead1": "",
      "dataFileNameRead2": "</v>
      </c>
      <c r="J787" t="s">
        <v>2</v>
      </c>
      <c r="K787" t="str">
        <f t="shared" si="51"/>
        <v xml:space="preserve">    {
      "sampleName": "",
      "dataFileNameRead1": "",
      "dataFileNameRead2": ""
    },</v>
      </c>
    </row>
    <row r="788" spans="4:11" ht="19" customHeight="1" x14ac:dyDescent="0.2">
      <c r="D788" t="s">
        <v>0</v>
      </c>
      <c r="E788" t="str">
        <f t="shared" si="48"/>
        <v xml:space="preserve">    {
      "sampleName": "</v>
      </c>
      <c r="F788" s="2" t="s">
        <v>22</v>
      </c>
      <c r="G788" t="str">
        <f t="shared" si="49"/>
        <v xml:space="preserve">    {
      "sampleName": "",
      "dataFileNameRead1": "</v>
      </c>
      <c r="H788" s="2" t="s">
        <v>23</v>
      </c>
      <c r="I788" t="str">
        <f t="shared" si="50"/>
        <v xml:space="preserve">    {
      "sampleName": "",
      "dataFileNameRead1": "",
      "dataFileNameRead2": "</v>
      </c>
      <c r="J788" t="s">
        <v>2</v>
      </c>
      <c r="K788" t="str">
        <f t="shared" si="51"/>
        <v xml:space="preserve">    {
      "sampleName": "",
      "dataFileNameRead1": "",
      "dataFileNameRead2": ""
    },</v>
      </c>
    </row>
    <row r="789" spans="4:11" ht="19" customHeight="1" x14ac:dyDescent="0.2">
      <c r="D789" t="s">
        <v>0</v>
      </c>
      <c r="E789" t="str">
        <f t="shared" si="48"/>
        <v xml:space="preserve">    {
      "sampleName": "</v>
      </c>
      <c r="F789" s="2" t="s">
        <v>22</v>
      </c>
      <c r="G789" t="str">
        <f t="shared" si="49"/>
        <v xml:space="preserve">    {
      "sampleName": "",
      "dataFileNameRead1": "</v>
      </c>
      <c r="H789" s="2" t="s">
        <v>23</v>
      </c>
      <c r="I789" t="str">
        <f t="shared" si="50"/>
        <v xml:space="preserve">    {
      "sampleName": "",
      "dataFileNameRead1": "",
      "dataFileNameRead2": "</v>
      </c>
      <c r="J789" t="s">
        <v>2</v>
      </c>
      <c r="K789" t="str">
        <f t="shared" si="51"/>
        <v xml:space="preserve">    {
      "sampleName": "",
      "dataFileNameRead1": "",
      "dataFileNameRead2": ""
    },</v>
      </c>
    </row>
    <row r="790" spans="4:11" ht="19" customHeight="1" x14ac:dyDescent="0.2">
      <c r="D790" t="s">
        <v>0</v>
      </c>
      <c r="E790" t="str">
        <f t="shared" si="48"/>
        <v xml:space="preserve">    {
      "sampleName": "</v>
      </c>
      <c r="F790" s="2" t="s">
        <v>22</v>
      </c>
      <c r="G790" t="str">
        <f t="shared" si="49"/>
        <v xml:space="preserve">    {
      "sampleName": "",
      "dataFileNameRead1": "</v>
      </c>
      <c r="H790" s="2" t="s">
        <v>23</v>
      </c>
      <c r="I790" t="str">
        <f t="shared" si="50"/>
        <v xml:space="preserve">    {
      "sampleName": "",
      "dataFileNameRead1": "",
      "dataFileNameRead2": "</v>
      </c>
      <c r="J790" t="s">
        <v>2</v>
      </c>
      <c r="K790" t="str">
        <f t="shared" si="51"/>
        <v xml:space="preserve">    {
      "sampleName": "",
      "dataFileNameRead1": "",
      "dataFileNameRead2": ""
    },</v>
      </c>
    </row>
    <row r="791" spans="4:11" ht="19" customHeight="1" x14ac:dyDescent="0.2">
      <c r="D791" t="s">
        <v>0</v>
      </c>
      <c r="E791" t="str">
        <f t="shared" si="48"/>
        <v xml:space="preserve">    {
      "sampleName": "</v>
      </c>
      <c r="F791" s="2" t="s">
        <v>22</v>
      </c>
      <c r="G791" t="str">
        <f t="shared" si="49"/>
        <v xml:space="preserve">    {
      "sampleName": "",
      "dataFileNameRead1": "</v>
      </c>
      <c r="H791" s="2" t="s">
        <v>23</v>
      </c>
      <c r="I791" t="str">
        <f t="shared" si="50"/>
        <v xml:space="preserve">    {
      "sampleName": "",
      "dataFileNameRead1": "",
      "dataFileNameRead2": "</v>
      </c>
      <c r="J791" t="s">
        <v>2</v>
      </c>
      <c r="K791" t="str">
        <f t="shared" si="51"/>
        <v xml:space="preserve">    {
      "sampleName": "",
      "dataFileNameRead1": "",
      "dataFileNameRead2": ""
    },</v>
      </c>
    </row>
    <row r="792" spans="4:11" ht="19" customHeight="1" x14ac:dyDescent="0.2">
      <c r="D792" t="s">
        <v>0</v>
      </c>
      <c r="E792" t="str">
        <f t="shared" si="48"/>
        <v xml:space="preserve">    {
      "sampleName": "</v>
      </c>
      <c r="F792" s="2" t="s">
        <v>22</v>
      </c>
      <c r="G792" t="str">
        <f t="shared" si="49"/>
        <v xml:space="preserve">    {
      "sampleName": "",
      "dataFileNameRead1": "</v>
      </c>
      <c r="H792" s="2" t="s">
        <v>23</v>
      </c>
      <c r="I792" t="str">
        <f t="shared" si="50"/>
        <v xml:space="preserve">    {
      "sampleName": "",
      "dataFileNameRead1": "",
      "dataFileNameRead2": "</v>
      </c>
      <c r="J792" t="s">
        <v>2</v>
      </c>
      <c r="K792" t="str">
        <f t="shared" si="51"/>
        <v xml:space="preserve">    {
      "sampleName": "",
      "dataFileNameRead1": "",
      "dataFileNameRead2": ""
    },</v>
      </c>
    </row>
    <row r="793" spans="4:11" ht="19" customHeight="1" x14ac:dyDescent="0.2">
      <c r="D793" t="s">
        <v>0</v>
      </c>
      <c r="E793" t="str">
        <f t="shared" si="48"/>
        <v xml:space="preserve">    {
      "sampleName": "</v>
      </c>
      <c r="F793" s="2" t="s">
        <v>22</v>
      </c>
      <c r="G793" t="str">
        <f t="shared" si="49"/>
        <v xml:space="preserve">    {
      "sampleName": "",
      "dataFileNameRead1": "</v>
      </c>
      <c r="H793" s="2" t="s">
        <v>23</v>
      </c>
      <c r="I793" t="str">
        <f t="shared" si="50"/>
        <v xml:space="preserve">    {
      "sampleName": "",
      "dataFileNameRead1": "",
      "dataFileNameRead2": "</v>
      </c>
      <c r="J793" t="s">
        <v>2</v>
      </c>
      <c r="K793" t="str">
        <f t="shared" si="51"/>
        <v xml:space="preserve">    {
      "sampleName": "",
      "dataFileNameRead1": "",
      "dataFileNameRead2": ""
    },</v>
      </c>
    </row>
    <row r="794" spans="4:11" ht="19" customHeight="1" x14ac:dyDescent="0.2">
      <c r="D794" t="s">
        <v>0</v>
      </c>
      <c r="E794" t="str">
        <f t="shared" si="48"/>
        <v xml:space="preserve">    {
      "sampleName": "</v>
      </c>
      <c r="F794" s="2" t="s">
        <v>22</v>
      </c>
      <c r="G794" t="str">
        <f t="shared" si="49"/>
        <v xml:space="preserve">    {
      "sampleName": "",
      "dataFileNameRead1": "</v>
      </c>
      <c r="H794" s="2" t="s">
        <v>23</v>
      </c>
      <c r="I794" t="str">
        <f t="shared" si="50"/>
        <v xml:space="preserve">    {
      "sampleName": "",
      "dataFileNameRead1": "",
      "dataFileNameRead2": "</v>
      </c>
      <c r="J794" t="s">
        <v>2</v>
      </c>
      <c r="K794" t="str">
        <f t="shared" si="51"/>
        <v xml:space="preserve">    {
      "sampleName": "",
      "dataFileNameRead1": "",
      "dataFileNameRead2": ""
    },</v>
      </c>
    </row>
    <row r="795" spans="4:11" ht="19" customHeight="1" x14ac:dyDescent="0.2">
      <c r="D795" t="s">
        <v>0</v>
      </c>
      <c r="E795" t="str">
        <f t="shared" si="48"/>
        <v xml:space="preserve">    {
      "sampleName": "</v>
      </c>
      <c r="F795" s="2" t="s">
        <v>22</v>
      </c>
      <c r="G795" t="str">
        <f t="shared" si="49"/>
        <v xml:space="preserve">    {
      "sampleName": "",
      "dataFileNameRead1": "</v>
      </c>
      <c r="H795" s="2" t="s">
        <v>23</v>
      </c>
      <c r="I795" t="str">
        <f t="shared" si="50"/>
        <v xml:space="preserve">    {
      "sampleName": "",
      "dataFileNameRead1": "",
      "dataFileNameRead2": "</v>
      </c>
      <c r="J795" t="s">
        <v>2</v>
      </c>
      <c r="K795" t="str">
        <f t="shared" si="51"/>
        <v xml:space="preserve">    {
      "sampleName": "",
      "dataFileNameRead1": "",
      "dataFileNameRead2": ""
    },</v>
      </c>
    </row>
    <row r="796" spans="4:11" ht="19" customHeight="1" x14ac:dyDescent="0.2">
      <c r="D796" t="s">
        <v>0</v>
      </c>
      <c r="E796" t="str">
        <f t="shared" si="48"/>
        <v xml:space="preserve">    {
      "sampleName": "</v>
      </c>
      <c r="F796" s="2" t="s">
        <v>22</v>
      </c>
      <c r="G796" t="str">
        <f t="shared" si="49"/>
        <v xml:space="preserve">    {
      "sampleName": "",
      "dataFileNameRead1": "</v>
      </c>
      <c r="H796" s="2" t="s">
        <v>23</v>
      </c>
      <c r="I796" t="str">
        <f t="shared" si="50"/>
        <v xml:space="preserve">    {
      "sampleName": "",
      "dataFileNameRead1": "",
      "dataFileNameRead2": "</v>
      </c>
      <c r="J796" t="s">
        <v>2</v>
      </c>
      <c r="K796" t="str">
        <f t="shared" si="51"/>
        <v xml:space="preserve">    {
      "sampleName": "",
      "dataFileNameRead1": "",
      "dataFileNameRead2": ""
    },</v>
      </c>
    </row>
    <row r="797" spans="4:11" ht="19" customHeight="1" x14ac:dyDescent="0.2">
      <c r="D797" t="s">
        <v>0</v>
      </c>
      <c r="E797" t="str">
        <f t="shared" si="48"/>
        <v xml:space="preserve">    {
      "sampleName": "</v>
      </c>
      <c r="F797" s="2" t="s">
        <v>22</v>
      </c>
      <c r="G797" t="str">
        <f t="shared" si="49"/>
        <v xml:space="preserve">    {
      "sampleName": "",
      "dataFileNameRead1": "</v>
      </c>
      <c r="H797" s="2" t="s">
        <v>23</v>
      </c>
      <c r="I797" t="str">
        <f t="shared" si="50"/>
        <v xml:space="preserve">    {
      "sampleName": "",
      "dataFileNameRead1": "",
      "dataFileNameRead2": "</v>
      </c>
      <c r="J797" t="s">
        <v>2</v>
      </c>
      <c r="K797" t="str">
        <f t="shared" si="51"/>
        <v xml:space="preserve">    {
      "sampleName": "",
      "dataFileNameRead1": "",
      "dataFileNameRead2": ""
    },</v>
      </c>
    </row>
    <row r="798" spans="4:11" ht="19" customHeight="1" x14ac:dyDescent="0.2">
      <c r="D798" t="s">
        <v>0</v>
      </c>
      <c r="E798" t="str">
        <f t="shared" si="48"/>
        <v xml:space="preserve">    {
      "sampleName": "</v>
      </c>
      <c r="F798" s="2" t="s">
        <v>22</v>
      </c>
      <c r="G798" t="str">
        <f t="shared" si="49"/>
        <v xml:space="preserve">    {
      "sampleName": "",
      "dataFileNameRead1": "</v>
      </c>
      <c r="H798" s="2" t="s">
        <v>23</v>
      </c>
      <c r="I798" t="str">
        <f t="shared" si="50"/>
        <v xml:space="preserve">    {
      "sampleName": "",
      "dataFileNameRead1": "",
      "dataFileNameRead2": "</v>
      </c>
      <c r="J798" t="s">
        <v>2</v>
      </c>
      <c r="K798" t="str">
        <f t="shared" si="51"/>
        <v xml:space="preserve">    {
      "sampleName": "",
      "dataFileNameRead1": "",
      "dataFileNameRead2": ""
    },</v>
      </c>
    </row>
    <row r="799" spans="4:11" ht="19" customHeight="1" x14ac:dyDescent="0.2">
      <c r="D799" t="s">
        <v>0</v>
      </c>
      <c r="E799" t="str">
        <f t="shared" si="48"/>
        <v xml:space="preserve">    {
      "sampleName": "</v>
      </c>
      <c r="F799" s="2" t="s">
        <v>22</v>
      </c>
      <c r="G799" t="str">
        <f t="shared" si="49"/>
        <v xml:space="preserve">    {
      "sampleName": "",
      "dataFileNameRead1": "</v>
      </c>
      <c r="H799" s="2" t="s">
        <v>23</v>
      </c>
      <c r="I799" t="str">
        <f t="shared" si="50"/>
        <v xml:space="preserve">    {
      "sampleName": "",
      "dataFileNameRead1": "",
      "dataFileNameRead2": "</v>
      </c>
      <c r="J799" t="s">
        <v>2</v>
      </c>
      <c r="K799" t="str">
        <f t="shared" si="51"/>
        <v xml:space="preserve">    {
      "sampleName": "",
      "dataFileNameRead1": "",
      "dataFileNameRead2": ""
    },</v>
      </c>
    </row>
    <row r="800" spans="4:11" ht="19" customHeight="1" x14ac:dyDescent="0.2">
      <c r="D800" t="s">
        <v>0</v>
      </c>
      <c r="E800" t="str">
        <f t="shared" si="48"/>
        <v xml:space="preserve">    {
      "sampleName": "</v>
      </c>
      <c r="F800" s="2" t="s">
        <v>22</v>
      </c>
      <c r="G800" t="str">
        <f t="shared" si="49"/>
        <v xml:space="preserve">    {
      "sampleName": "",
      "dataFileNameRead1": "</v>
      </c>
      <c r="H800" s="2" t="s">
        <v>23</v>
      </c>
      <c r="I800" t="str">
        <f t="shared" si="50"/>
        <v xml:space="preserve">    {
      "sampleName": "",
      "dataFileNameRead1": "",
      "dataFileNameRead2": "</v>
      </c>
      <c r="J800" t="s">
        <v>2</v>
      </c>
      <c r="K800" t="str">
        <f t="shared" si="51"/>
        <v xml:space="preserve">    {
      "sampleName": "",
      "dataFileNameRead1": "",
      "dataFileNameRead2": ""
    },</v>
      </c>
    </row>
    <row r="801" spans="4:11" ht="19" customHeight="1" x14ac:dyDescent="0.2">
      <c r="D801" t="s">
        <v>0</v>
      </c>
      <c r="E801" t="str">
        <f t="shared" si="48"/>
        <v xml:space="preserve">    {
      "sampleName": "</v>
      </c>
      <c r="F801" s="2" t="s">
        <v>22</v>
      </c>
      <c r="G801" t="str">
        <f t="shared" si="49"/>
        <v xml:space="preserve">    {
      "sampleName": "",
      "dataFileNameRead1": "</v>
      </c>
      <c r="H801" s="2" t="s">
        <v>23</v>
      </c>
      <c r="I801" t="str">
        <f t="shared" si="50"/>
        <v xml:space="preserve">    {
      "sampleName": "",
      "dataFileNameRead1": "",
      "dataFileNameRead2": "</v>
      </c>
      <c r="J801" t="s">
        <v>2</v>
      </c>
      <c r="K801" t="str">
        <f t="shared" si="51"/>
        <v xml:space="preserve">    {
      "sampleName": "",
      "dataFileNameRead1": "",
      "dataFileNameRead2": ""
    },</v>
      </c>
    </row>
    <row r="802" spans="4:11" ht="19" customHeight="1" x14ac:dyDescent="0.2">
      <c r="D802" t="s">
        <v>0</v>
      </c>
      <c r="E802" t="str">
        <f t="shared" si="48"/>
        <v xml:space="preserve">    {
      "sampleName": "</v>
      </c>
      <c r="F802" s="2" t="s">
        <v>22</v>
      </c>
      <c r="G802" t="str">
        <f t="shared" si="49"/>
        <v xml:space="preserve">    {
      "sampleName": "",
      "dataFileNameRead1": "</v>
      </c>
      <c r="H802" s="2" t="s">
        <v>23</v>
      </c>
      <c r="I802" t="str">
        <f t="shared" si="50"/>
        <v xml:space="preserve">    {
      "sampleName": "",
      "dataFileNameRead1": "",
      "dataFileNameRead2": "</v>
      </c>
      <c r="J802" t="s">
        <v>2</v>
      </c>
      <c r="K802" t="str">
        <f t="shared" si="51"/>
        <v xml:space="preserve">    {
      "sampleName": "",
      "dataFileNameRead1": "",
      "dataFileNameRead2": ""
    },</v>
      </c>
    </row>
    <row r="803" spans="4:11" ht="19" customHeight="1" x14ac:dyDescent="0.2">
      <c r="D803" t="s">
        <v>0</v>
      </c>
      <c r="E803" t="str">
        <f t="shared" si="48"/>
        <v xml:space="preserve">    {
      "sampleName": "</v>
      </c>
      <c r="F803" s="2" t="s">
        <v>22</v>
      </c>
      <c r="G803" t="str">
        <f t="shared" si="49"/>
        <v xml:space="preserve">    {
      "sampleName": "",
      "dataFileNameRead1": "</v>
      </c>
      <c r="H803" s="2" t="s">
        <v>23</v>
      </c>
      <c r="I803" t="str">
        <f t="shared" si="50"/>
        <v xml:space="preserve">    {
      "sampleName": "",
      "dataFileNameRead1": "",
      "dataFileNameRead2": "</v>
      </c>
      <c r="J803" t="s">
        <v>2</v>
      </c>
      <c r="K803" t="str">
        <f t="shared" si="51"/>
        <v xml:space="preserve">    {
      "sampleName": "",
      "dataFileNameRead1": "",
      "dataFileNameRead2": ""
    },</v>
      </c>
    </row>
    <row r="804" spans="4:11" ht="19" customHeight="1" x14ac:dyDescent="0.2">
      <c r="D804" t="s">
        <v>0</v>
      </c>
      <c r="E804" t="str">
        <f t="shared" si="48"/>
        <v xml:space="preserve">    {
      "sampleName": "</v>
      </c>
      <c r="F804" s="2" t="s">
        <v>22</v>
      </c>
      <c r="G804" t="str">
        <f t="shared" si="49"/>
        <v xml:space="preserve">    {
      "sampleName": "",
      "dataFileNameRead1": "</v>
      </c>
      <c r="H804" s="2" t="s">
        <v>23</v>
      </c>
      <c r="I804" t="str">
        <f t="shared" si="50"/>
        <v xml:space="preserve">    {
      "sampleName": "",
      "dataFileNameRead1": "",
      "dataFileNameRead2": "</v>
      </c>
      <c r="J804" t="s">
        <v>2</v>
      </c>
      <c r="K804" t="str">
        <f t="shared" si="51"/>
        <v xml:space="preserve">    {
      "sampleName": "",
      "dataFileNameRead1": "",
      "dataFileNameRead2": ""
    },</v>
      </c>
    </row>
    <row r="805" spans="4:11" ht="19" customHeight="1" x14ac:dyDescent="0.2">
      <c r="D805" t="s">
        <v>0</v>
      </c>
      <c r="E805" t="str">
        <f t="shared" si="48"/>
        <v xml:space="preserve">    {
      "sampleName": "</v>
      </c>
      <c r="F805" s="2" t="s">
        <v>22</v>
      </c>
      <c r="G805" t="str">
        <f t="shared" si="49"/>
        <v xml:space="preserve">    {
      "sampleName": "",
      "dataFileNameRead1": "</v>
      </c>
      <c r="H805" s="2" t="s">
        <v>23</v>
      </c>
      <c r="I805" t="str">
        <f t="shared" si="50"/>
        <v xml:space="preserve">    {
      "sampleName": "",
      "dataFileNameRead1": "",
      "dataFileNameRead2": "</v>
      </c>
      <c r="J805" t="s">
        <v>2</v>
      </c>
      <c r="K805" t="str">
        <f t="shared" si="51"/>
        <v xml:space="preserve">    {
      "sampleName": "",
      "dataFileNameRead1": "",
      "dataFileNameRead2": ""
    },</v>
      </c>
    </row>
    <row r="806" spans="4:11" ht="19" customHeight="1" x14ac:dyDescent="0.2">
      <c r="D806" t="s">
        <v>0</v>
      </c>
      <c r="E806" t="str">
        <f t="shared" si="48"/>
        <v xml:space="preserve">    {
      "sampleName": "</v>
      </c>
      <c r="F806" s="2" t="s">
        <v>22</v>
      </c>
      <c r="G806" t="str">
        <f t="shared" si="49"/>
        <v xml:space="preserve">    {
      "sampleName": "",
      "dataFileNameRead1": "</v>
      </c>
      <c r="H806" s="2" t="s">
        <v>23</v>
      </c>
      <c r="I806" t="str">
        <f t="shared" si="50"/>
        <v xml:space="preserve">    {
      "sampleName": "",
      "dataFileNameRead1": "",
      "dataFileNameRead2": "</v>
      </c>
      <c r="J806" t="s">
        <v>2</v>
      </c>
      <c r="K806" t="str">
        <f t="shared" si="51"/>
        <v xml:space="preserve">    {
      "sampleName": "",
      "dataFileNameRead1": "",
      "dataFileNameRead2": ""
    },</v>
      </c>
    </row>
    <row r="807" spans="4:11" ht="19" customHeight="1" x14ac:dyDescent="0.2">
      <c r="D807" t="s">
        <v>0</v>
      </c>
      <c r="E807" t="str">
        <f t="shared" si="48"/>
        <v xml:space="preserve">    {
      "sampleName": "</v>
      </c>
      <c r="F807" s="2" t="s">
        <v>22</v>
      </c>
      <c r="G807" t="str">
        <f t="shared" si="49"/>
        <v xml:space="preserve">    {
      "sampleName": "",
      "dataFileNameRead1": "</v>
      </c>
      <c r="H807" s="2" t="s">
        <v>23</v>
      </c>
      <c r="I807" t="str">
        <f t="shared" si="50"/>
        <v xml:space="preserve">    {
      "sampleName": "",
      "dataFileNameRead1": "",
      "dataFileNameRead2": "</v>
      </c>
      <c r="J807" t="s">
        <v>2</v>
      </c>
      <c r="K807" t="str">
        <f t="shared" si="51"/>
        <v xml:space="preserve">    {
      "sampleName": "",
      "dataFileNameRead1": "",
      "dataFileNameRead2": ""
    },</v>
      </c>
    </row>
    <row r="808" spans="4:11" ht="19" customHeight="1" x14ac:dyDescent="0.2">
      <c r="D808" t="s">
        <v>0</v>
      </c>
      <c r="E808" t="str">
        <f t="shared" si="48"/>
        <v xml:space="preserve">    {
      "sampleName": "</v>
      </c>
      <c r="F808" s="2" t="s">
        <v>22</v>
      </c>
      <c r="G808" t="str">
        <f t="shared" si="49"/>
        <v xml:space="preserve">    {
      "sampleName": "",
      "dataFileNameRead1": "</v>
      </c>
      <c r="H808" s="2" t="s">
        <v>23</v>
      </c>
      <c r="I808" t="str">
        <f t="shared" si="50"/>
        <v xml:space="preserve">    {
      "sampleName": "",
      "dataFileNameRead1": "",
      "dataFileNameRead2": "</v>
      </c>
      <c r="J808" t="s">
        <v>2</v>
      </c>
      <c r="K808" t="str">
        <f t="shared" si="51"/>
        <v xml:space="preserve">    {
      "sampleName": "",
      "dataFileNameRead1": "",
      "dataFileNameRead2": ""
    },</v>
      </c>
    </row>
    <row r="809" spans="4:11" ht="19" customHeight="1" x14ac:dyDescent="0.2">
      <c r="D809" t="s">
        <v>0</v>
      </c>
      <c r="E809" t="str">
        <f t="shared" si="48"/>
        <v xml:space="preserve">    {
      "sampleName": "</v>
      </c>
      <c r="F809" s="2" t="s">
        <v>22</v>
      </c>
      <c r="G809" t="str">
        <f t="shared" si="49"/>
        <v xml:space="preserve">    {
      "sampleName": "",
      "dataFileNameRead1": "</v>
      </c>
      <c r="H809" s="2" t="s">
        <v>23</v>
      </c>
      <c r="I809" t="str">
        <f t="shared" si="50"/>
        <v xml:space="preserve">    {
      "sampleName": "",
      "dataFileNameRead1": "",
      "dataFileNameRead2": "</v>
      </c>
      <c r="J809" t="s">
        <v>2</v>
      </c>
      <c r="K809" t="str">
        <f t="shared" si="51"/>
        <v xml:space="preserve">    {
      "sampleName": "",
      "dataFileNameRead1": "",
      "dataFileNameRead2": ""
    },</v>
      </c>
    </row>
    <row r="810" spans="4:11" ht="19" customHeight="1" x14ac:dyDescent="0.2">
      <c r="D810" t="s">
        <v>0</v>
      </c>
      <c r="E810" t="str">
        <f t="shared" si="48"/>
        <v xml:space="preserve">    {
      "sampleName": "</v>
      </c>
      <c r="F810" s="2" t="s">
        <v>22</v>
      </c>
      <c r="G810" t="str">
        <f t="shared" si="49"/>
        <v xml:space="preserve">    {
      "sampleName": "",
      "dataFileNameRead1": "</v>
      </c>
      <c r="H810" s="2" t="s">
        <v>23</v>
      </c>
      <c r="I810" t="str">
        <f t="shared" si="50"/>
        <v xml:space="preserve">    {
      "sampleName": "",
      "dataFileNameRead1": "",
      "dataFileNameRead2": "</v>
      </c>
      <c r="J810" t="s">
        <v>2</v>
      </c>
      <c r="K810" t="str">
        <f t="shared" si="51"/>
        <v xml:space="preserve">    {
      "sampleName": "",
      "dataFileNameRead1": "",
      "dataFileNameRead2": ""
    },</v>
      </c>
    </row>
    <row r="811" spans="4:11" ht="19" customHeight="1" x14ac:dyDescent="0.2">
      <c r="D811" t="s">
        <v>0</v>
      </c>
      <c r="E811" t="str">
        <f t="shared" si="48"/>
        <v xml:space="preserve">    {
      "sampleName": "</v>
      </c>
      <c r="F811" s="2" t="s">
        <v>22</v>
      </c>
      <c r="G811" t="str">
        <f t="shared" si="49"/>
        <v xml:space="preserve">    {
      "sampleName": "",
      "dataFileNameRead1": "</v>
      </c>
      <c r="H811" s="2" t="s">
        <v>23</v>
      </c>
      <c r="I811" t="str">
        <f t="shared" si="50"/>
        <v xml:space="preserve">    {
      "sampleName": "",
      "dataFileNameRead1": "",
      "dataFileNameRead2": "</v>
      </c>
      <c r="J811" t="s">
        <v>2</v>
      </c>
      <c r="K811" t="str">
        <f t="shared" si="51"/>
        <v xml:space="preserve">    {
      "sampleName": "",
      "dataFileNameRead1": "",
      "dataFileNameRead2": ""
    },</v>
      </c>
    </row>
    <row r="812" spans="4:11" ht="19" customHeight="1" x14ac:dyDescent="0.2">
      <c r="D812" t="s">
        <v>0</v>
      </c>
      <c r="E812" t="str">
        <f t="shared" si="48"/>
        <v xml:space="preserve">    {
      "sampleName": "</v>
      </c>
      <c r="F812" s="2" t="s">
        <v>22</v>
      </c>
      <c r="G812" t="str">
        <f t="shared" si="49"/>
        <v xml:space="preserve">    {
      "sampleName": "",
      "dataFileNameRead1": "</v>
      </c>
      <c r="H812" s="2" t="s">
        <v>23</v>
      </c>
      <c r="I812" t="str">
        <f t="shared" si="50"/>
        <v xml:space="preserve">    {
      "sampleName": "",
      "dataFileNameRead1": "",
      "dataFileNameRead2": "</v>
      </c>
      <c r="J812" t="s">
        <v>2</v>
      </c>
      <c r="K812" t="str">
        <f t="shared" si="51"/>
        <v xml:space="preserve">    {
      "sampleName": "",
      "dataFileNameRead1": "",
      "dataFileNameRead2": ""
    },</v>
      </c>
    </row>
    <row r="813" spans="4:11" ht="19" customHeight="1" x14ac:dyDescent="0.2">
      <c r="D813" t="s">
        <v>0</v>
      </c>
      <c r="E813" t="str">
        <f t="shared" si="48"/>
        <v xml:space="preserve">    {
      "sampleName": "</v>
      </c>
      <c r="F813" s="2" t="s">
        <v>22</v>
      </c>
      <c r="G813" t="str">
        <f t="shared" si="49"/>
        <v xml:space="preserve">    {
      "sampleName": "",
      "dataFileNameRead1": "</v>
      </c>
      <c r="H813" s="2" t="s">
        <v>23</v>
      </c>
      <c r="I813" t="str">
        <f t="shared" si="50"/>
        <v xml:space="preserve">    {
      "sampleName": "",
      "dataFileNameRead1": "",
      "dataFileNameRead2": "</v>
      </c>
      <c r="J813" t="s">
        <v>2</v>
      </c>
      <c r="K813" t="str">
        <f t="shared" si="51"/>
        <v xml:space="preserve">    {
      "sampleName": "",
      "dataFileNameRead1": "",
      "dataFileNameRead2": ""
    },</v>
      </c>
    </row>
    <row r="814" spans="4:11" ht="19" customHeight="1" x14ac:dyDescent="0.2">
      <c r="D814" t="s">
        <v>0</v>
      </c>
      <c r="E814" t="str">
        <f t="shared" si="48"/>
        <v xml:space="preserve">    {
      "sampleName": "</v>
      </c>
      <c r="F814" s="2" t="s">
        <v>22</v>
      </c>
      <c r="G814" t="str">
        <f t="shared" si="49"/>
        <v xml:space="preserve">    {
      "sampleName": "",
      "dataFileNameRead1": "</v>
      </c>
      <c r="H814" s="2" t="s">
        <v>23</v>
      </c>
      <c r="I814" t="str">
        <f t="shared" si="50"/>
        <v xml:space="preserve">    {
      "sampleName": "",
      "dataFileNameRead1": "",
      "dataFileNameRead2": "</v>
      </c>
      <c r="J814" t="s">
        <v>2</v>
      </c>
      <c r="K814" t="str">
        <f t="shared" si="51"/>
        <v xml:space="preserve">    {
      "sampleName": "",
      "dataFileNameRead1": "",
      "dataFileNameRead2": ""
    },</v>
      </c>
    </row>
    <row r="815" spans="4:11" ht="19" customHeight="1" x14ac:dyDescent="0.2">
      <c r="D815" t="s">
        <v>0</v>
      </c>
      <c r="E815" t="str">
        <f t="shared" si="48"/>
        <v xml:space="preserve">    {
      "sampleName": "</v>
      </c>
      <c r="F815" s="2" t="s">
        <v>22</v>
      </c>
      <c r="G815" t="str">
        <f t="shared" si="49"/>
        <v xml:space="preserve">    {
      "sampleName": "",
      "dataFileNameRead1": "</v>
      </c>
      <c r="H815" s="2" t="s">
        <v>23</v>
      </c>
      <c r="I815" t="str">
        <f t="shared" si="50"/>
        <v xml:space="preserve">    {
      "sampleName": "",
      "dataFileNameRead1": "",
      "dataFileNameRead2": "</v>
      </c>
      <c r="J815" t="s">
        <v>2</v>
      </c>
      <c r="K815" t="str">
        <f t="shared" si="51"/>
        <v xml:space="preserve">    {
      "sampleName": "",
      "dataFileNameRead1": "",
      "dataFileNameRead2": ""
    },</v>
      </c>
    </row>
    <row r="816" spans="4:11" ht="19" customHeight="1" x14ac:dyDescent="0.2">
      <c r="D816" t="s">
        <v>0</v>
      </c>
      <c r="E816" t="str">
        <f t="shared" si="48"/>
        <v xml:space="preserve">    {
      "sampleName": "</v>
      </c>
      <c r="F816" s="2" t="s">
        <v>22</v>
      </c>
      <c r="G816" t="str">
        <f t="shared" si="49"/>
        <v xml:space="preserve">    {
      "sampleName": "",
      "dataFileNameRead1": "</v>
      </c>
      <c r="H816" s="2" t="s">
        <v>23</v>
      </c>
      <c r="I816" t="str">
        <f t="shared" si="50"/>
        <v xml:space="preserve">    {
      "sampleName": "",
      "dataFileNameRead1": "",
      "dataFileNameRead2": "</v>
      </c>
      <c r="J816" t="s">
        <v>2</v>
      </c>
      <c r="K816" t="str">
        <f t="shared" si="51"/>
        <v xml:space="preserve">    {
      "sampleName": "",
      "dataFileNameRead1": "",
      "dataFileNameRead2": ""
    },</v>
      </c>
    </row>
    <row r="817" spans="4:11" ht="19" customHeight="1" x14ac:dyDescent="0.2">
      <c r="D817" t="s">
        <v>0</v>
      </c>
      <c r="E817" t="str">
        <f t="shared" si="48"/>
        <v xml:space="preserve">    {
      "sampleName": "</v>
      </c>
      <c r="F817" s="2" t="s">
        <v>22</v>
      </c>
      <c r="G817" t="str">
        <f t="shared" si="49"/>
        <v xml:space="preserve">    {
      "sampleName": "",
      "dataFileNameRead1": "</v>
      </c>
      <c r="H817" s="2" t="s">
        <v>23</v>
      </c>
      <c r="I817" t="str">
        <f t="shared" si="50"/>
        <v xml:space="preserve">    {
      "sampleName": "",
      "dataFileNameRead1": "",
      "dataFileNameRead2": "</v>
      </c>
      <c r="J817" t="s">
        <v>2</v>
      </c>
      <c r="K817" t="str">
        <f t="shared" si="51"/>
        <v xml:space="preserve">    {
      "sampleName": "",
      "dataFileNameRead1": "",
      "dataFileNameRead2": ""
    },</v>
      </c>
    </row>
    <row r="818" spans="4:11" ht="19" customHeight="1" x14ac:dyDescent="0.2">
      <c r="D818" t="s">
        <v>0</v>
      </c>
      <c r="E818" t="str">
        <f t="shared" si="48"/>
        <v xml:space="preserve">    {
      "sampleName": "</v>
      </c>
      <c r="F818" s="2" t="s">
        <v>22</v>
      </c>
      <c r="G818" t="str">
        <f t="shared" si="49"/>
        <v xml:space="preserve">    {
      "sampleName": "",
      "dataFileNameRead1": "</v>
      </c>
      <c r="H818" s="2" t="s">
        <v>23</v>
      </c>
      <c r="I818" t="str">
        <f t="shared" si="50"/>
        <v xml:space="preserve">    {
      "sampleName": "",
      "dataFileNameRead1": "",
      "dataFileNameRead2": "</v>
      </c>
      <c r="J818" t="s">
        <v>2</v>
      </c>
      <c r="K818" t="str">
        <f t="shared" si="51"/>
        <v xml:space="preserve">    {
      "sampleName": "",
      "dataFileNameRead1": "",
      "dataFileNameRead2": ""
    },</v>
      </c>
    </row>
    <row r="819" spans="4:11" ht="19" customHeight="1" x14ac:dyDescent="0.2">
      <c r="D819" t="s">
        <v>0</v>
      </c>
      <c r="E819" t="str">
        <f t="shared" si="48"/>
        <v xml:space="preserve">    {
      "sampleName": "</v>
      </c>
      <c r="F819" s="2" t="s">
        <v>22</v>
      </c>
      <c r="G819" t="str">
        <f t="shared" si="49"/>
        <v xml:space="preserve">    {
      "sampleName": "",
      "dataFileNameRead1": "</v>
      </c>
      <c r="H819" s="2" t="s">
        <v>23</v>
      </c>
      <c r="I819" t="str">
        <f t="shared" si="50"/>
        <v xml:space="preserve">    {
      "sampleName": "",
      "dataFileNameRead1": "",
      "dataFileNameRead2": "</v>
      </c>
      <c r="J819" t="s">
        <v>2</v>
      </c>
      <c r="K819" t="str">
        <f t="shared" si="51"/>
        <v xml:space="preserve">    {
      "sampleName": "",
      "dataFileNameRead1": "",
      "dataFileNameRead2": ""
    },</v>
      </c>
    </row>
    <row r="820" spans="4:11" ht="19" customHeight="1" x14ac:dyDescent="0.2">
      <c r="D820" t="s">
        <v>0</v>
      </c>
      <c r="E820" t="str">
        <f t="shared" si="48"/>
        <v xml:space="preserve">    {
      "sampleName": "</v>
      </c>
      <c r="F820" s="2" t="s">
        <v>22</v>
      </c>
      <c r="G820" t="str">
        <f t="shared" si="49"/>
        <v xml:space="preserve">    {
      "sampleName": "",
      "dataFileNameRead1": "</v>
      </c>
      <c r="H820" s="2" t="s">
        <v>23</v>
      </c>
      <c r="I820" t="str">
        <f t="shared" si="50"/>
        <v xml:space="preserve">    {
      "sampleName": "",
      "dataFileNameRead1": "",
      "dataFileNameRead2": "</v>
      </c>
      <c r="J820" t="s">
        <v>2</v>
      </c>
      <c r="K820" t="str">
        <f t="shared" si="51"/>
        <v xml:space="preserve">    {
      "sampleName": "",
      "dataFileNameRead1": "",
      "dataFileNameRead2": ""
    },</v>
      </c>
    </row>
    <row r="821" spans="4:11" ht="19" customHeight="1" x14ac:dyDescent="0.2">
      <c r="D821" t="s">
        <v>0</v>
      </c>
      <c r="E821" t="str">
        <f t="shared" si="48"/>
        <v xml:space="preserve">    {
      "sampleName": "</v>
      </c>
      <c r="F821" s="2" t="s">
        <v>22</v>
      </c>
      <c r="G821" t="str">
        <f t="shared" si="49"/>
        <v xml:space="preserve">    {
      "sampleName": "",
      "dataFileNameRead1": "</v>
      </c>
      <c r="H821" s="2" t="s">
        <v>23</v>
      </c>
      <c r="I821" t="str">
        <f t="shared" si="50"/>
        <v xml:space="preserve">    {
      "sampleName": "",
      "dataFileNameRead1": "",
      "dataFileNameRead2": "</v>
      </c>
      <c r="J821" t="s">
        <v>2</v>
      </c>
      <c r="K821" t="str">
        <f t="shared" si="51"/>
        <v xml:space="preserve">    {
      "sampleName": "",
      "dataFileNameRead1": "",
      "dataFileNameRead2": ""
    },</v>
      </c>
    </row>
    <row r="822" spans="4:11" ht="19" customHeight="1" x14ac:dyDescent="0.2">
      <c r="D822" t="s">
        <v>0</v>
      </c>
      <c r="E822" t="str">
        <f t="shared" si="48"/>
        <v xml:space="preserve">    {
      "sampleName": "</v>
      </c>
      <c r="F822" s="2" t="s">
        <v>22</v>
      </c>
      <c r="G822" t="str">
        <f t="shared" si="49"/>
        <v xml:space="preserve">    {
      "sampleName": "",
      "dataFileNameRead1": "</v>
      </c>
      <c r="H822" s="2" t="s">
        <v>23</v>
      </c>
      <c r="I822" t="str">
        <f t="shared" si="50"/>
        <v xml:space="preserve">    {
      "sampleName": "",
      "dataFileNameRead1": "",
      "dataFileNameRead2": "</v>
      </c>
      <c r="J822" t="s">
        <v>2</v>
      </c>
      <c r="K822" t="str">
        <f t="shared" si="51"/>
        <v xml:space="preserve">    {
      "sampleName": "",
      "dataFileNameRead1": "",
      "dataFileNameRead2": ""
    },</v>
      </c>
    </row>
    <row r="823" spans="4:11" ht="19" customHeight="1" x14ac:dyDescent="0.2">
      <c r="D823" t="s">
        <v>0</v>
      </c>
      <c r="E823" t="str">
        <f t="shared" si="48"/>
        <v xml:space="preserve">    {
      "sampleName": "</v>
      </c>
      <c r="F823" s="2" t="s">
        <v>22</v>
      </c>
      <c r="G823" t="str">
        <f t="shared" si="49"/>
        <v xml:space="preserve">    {
      "sampleName": "",
      "dataFileNameRead1": "</v>
      </c>
      <c r="H823" s="2" t="s">
        <v>23</v>
      </c>
      <c r="I823" t="str">
        <f t="shared" si="50"/>
        <v xml:space="preserve">    {
      "sampleName": "",
      "dataFileNameRead1": "",
      "dataFileNameRead2": "</v>
      </c>
      <c r="J823" t="s">
        <v>2</v>
      </c>
      <c r="K823" t="str">
        <f t="shared" si="51"/>
        <v xml:space="preserve">    {
      "sampleName": "",
      "dataFileNameRead1": "",
      "dataFileNameRead2": ""
    },</v>
      </c>
    </row>
    <row r="824" spans="4:11" ht="19" customHeight="1" x14ac:dyDescent="0.2">
      <c r="D824" t="s">
        <v>0</v>
      </c>
      <c r="E824" t="str">
        <f t="shared" si="48"/>
        <v xml:space="preserve">    {
      "sampleName": "</v>
      </c>
      <c r="F824" s="2" t="s">
        <v>22</v>
      </c>
      <c r="G824" t="str">
        <f t="shared" si="49"/>
        <v xml:space="preserve">    {
      "sampleName": "",
      "dataFileNameRead1": "</v>
      </c>
      <c r="H824" s="2" t="s">
        <v>23</v>
      </c>
      <c r="I824" t="str">
        <f t="shared" si="50"/>
        <v xml:space="preserve">    {
      "sampleName": "",
      "dataFileNameRead1": "",
      "dataFileNameRead2": "</v>
      </c>
      <c r="J824" t="s">
        <v>2</v>
      </c>
      <c r="K824" t="str">
        <f t="shared" si="51"/>
        <v xml:space="preserve">    {
      "sampleName": "",
      "dataFileNameRead1": "",
      "dataFileNameRead2": ""
    },</v>
      </c>
    </row>
    <row r="825" spans="4:11" ht="19" customHeight="1" x14ac:dyDescent="0.2">
      <c r="D825" t="s">
        <v>0</v>
      </c>
      <c r="E825" t="str">
        <f t="shared" si="48"/>
        <v xml:space="preserve">    {
      "sampleName": "</v>
      </c>
      <c r="F825" s="2" t="s">
        <v>22</v>
      </c>
      <c r="G825" t="str">
        <f t="shared" si="49"/>
        <v xml:space="preserve">    {
      "sampleName": "",
      "dataFileNameRead1": "</v>
      </c>
      <c r="H825" s="2" t="s">
        <v>23</v>
      </c>
      <c r="I825" t="str">
        <f t="shared" si="50"/>
        <v xml:space="preserve">    {
      "sampleName": "",
      "dataFileNameRead1": "",
      "dataFileNameRead2": "</v>
      </c>
      <c r="J825" t="s">
        <v>2</v>
      </c>
      <c r="K825" t="str">
        <f t="shared" si="51"/>
        <v xml:space="preserve">    {
      "sampleName": "",
      "dataFileNameRead1": "",
      "dataFileNameRead2": ""
    },</v>
      </c>
    </row>
    <row r="826" spans="4:11" ht="19" customHeight="1" x14ac:dyDescent="0.2">
      <c r="D826" t="s">
        <v>0</v>
      </c>
      <c r="E826" t="str">
        <f t="shared" si="48"/>
        <v xml:space="preserve">    {
      "sampleName": "</v>
      </c>
      <c r="F826" s="2" t="s">
        <v>22</v>
      </c>
      <c r="G826" t="str">
        <f t="shared" si="49"/>
        <v xml:space="preserve">    {
      "sampleName": "",
      "dataFileNameRead1": "</v>
      </c>
      <c r="H826" s="2" t="s">
        <v>23</v>
      </c>
      <c r="I826" t="str">
        <f t="shared" si="50"/>
        <v xml:space="preserve">    {
      "sampleName": "",
      "dataFileNameRead1": "",
      "dataFileNameRead2": "</v>
      </c>
      <c r="J826" t="s">
        <v>2</v>
      </c>
      <c r="K826" t="str">
        <f t="shared" si="51"/>
        <v xml:space="preserve">    {
      "sampleName": "",
      "dataFileNameRead1": "",
      "dataFileNameRead2": ""
    },</v>
      </c>
    </row>
    <row r="827" spans="4:11" ht="19" customHeight="1" x14ac:dyDescent="0.2">
      <c r="D827" t="s">
        <v>0</v>
      </c>
      <c r="E827" t="str">
        <f t="shared" si="48"/>
        <v xml:space="preserve">    {
      "sampleName": "</v>
      </c>
      <c r="F827" s="2" t="s">
        <v>22</v>
      </c>
      <c r="G827" t="str">
        <f t="shared" si="49"/>
        <v xml:space="preserve">    {
      "sampleName": "",
      "dataFileNameRead1": "</v>
      </c>
      <c r="H827" s="2" t="s">
        <v>23</v>
      </c>
      <c r="I827" t="str">
        <f t="shared" si="50"/>
        <v xml:space="preserve">    {
      "sampleName": "",
      "dataFileNameRead1": "",
      "dataFileNameRead2": "</v>
      </c>
      <c r="J827" t="s">
        <v>2</v>
      </c>
      <c r="K827" t="str">
        <f t="shared" si="51"/>
        <v xml:space="preserve">    {
      "sampleName": "",
      "dataFileNameRead1": "",
      "dataFileNameRead2": ""
    },</v>
      </c>
    </row>
    <row r="828" spans="4:11" ht="19" customHeight="1" x14ac:dyDescent="0.2">
      <c r="D828" t="s">
        <v>0</v>
      </c>
      <c r="E828" t="str">
        <f t="shared" si="48"/>
        <v xml:space="preserve">    {
      "sampleName": "</v>
      </c>
      <c r="F828" s="2" t="s">
        <v>22</v>
      </c>
      <c r="G828" t="str">
        <f t="shared" si="49"/>
        <v xml:space="preserve">    {
      "sampleName": "",
      "dataFileNameRead1": "</v>
      </c>
      <c r="H828" s="2" t="s">
        <v>23</v>
      </c>
      <c r="I828" t="str">
        <f t="shared" si="50"/>
        <v xml:space="preserve">    {
      "sampleName": "",
      "dataFileNameRead1": "",
      "dataFileNameRead2": "</v>
      </c>
      <c r="J828" t="s">
        <v>2</v>
      </c>
      <c r="K828" t="str">
        <f t="shared" si="51"/>
        <v xml:space="preserve">    {
      "sampleName": "",
      "dataFileNameRead1": "",
      "dataFileNameRead2": ""
    },</v>
      </c>
    </row>
    <row r="829" spans="4:11" ht="19" customHeight="1" x14ac:dyDescent="0.2">
      <c r="D829" t="s">
        <v>0</v>
      </c>
      <c r="E829" t="str">
        <f t="shared" si="48"/>
        <v xml:space="preserve">    {
      "sampleName": "</v>
      </c>
      <c r="F829" s="2" t="s">
        <v>22</v>
      </c>
      <c r="G829" t="str">
        <f t="shared" si="49"/>
        <v xml:space="preserve">    {
      "sampleName": "",
      "dataFileNameRead1": "</v>
      </c>
      <c r="H829" s="2" t="s">
        <v>23</v>
      </c>
      <c r="I829" t="str">
        <f t="shared" si="50"/>
        <v xml:space="preserve">    {
      "sampleName": "",
      "dataFileNameRead1": "",
      "dataFileNameRead2": "</v>
      </c>
      <c r="J829" t="s">
        <v>2</v>
      </c>
      <c r="K829" t="str">
        <f t="shared" si="51"/>
        <v xml:space="preserve">    {
      "sampleName": "",
      "dataFileNameRead1": "",
      "dataFileNameRead2": ""
    },</v>
      </c>
    </row>
    <row r="830" spans="4:11" ht="19" customHeight="1" x14ac:dyDescent="0.2">
      <c r="D830" t="s">
        <v>0</v>
      </c>
      <c r="E830" t="str">
        <f t="shared" si="48"/>
        <v xml:space="preserve">    {
      "sampleName": "</v>
      </c>
      <c r="F830" s="2" t="s">
        <v>22</v>
      </c>
      <c r="G830" t="str">
        <f t="shared" si="49"/>
        <v xml:space="preserve">    {
      "sampleName": "",
      "dataFileNameRead1": "</v>
      </c>
      <c r="H830" s="2" t="s">
        <v>23</v>
      </c>
      <c r="I830" t="str">
        <f t="shared" si="50"/>
        <v xml:space="preserve">    {
      "sampleName": "",
      "dataFileNameRead1": "",
      "dataFileNameRead2": "</v>
      </c>
      <c r="J830" t="s">
        <v>2</v>
      </c>
      <c r="K830" t="str">
        <f t="shared" si="51"/>
        <v xml:space="preserve">    {
      "sampleName": "",
      "dataFileNameRead1": "",
      "dataFileNameRead2": ""
    },</v>
      </c>
    </row>
    <row r="831" spans="4:11" ht="19" customHeight="1" x14ac:dyDescent="0.2">
      <c r="D831" t="s">
        <v>0</v>
      </c>
      <c r="E831" t="str">
        <f t="shared" si="48"/>
        <v xml:space="preserve">    {
      "sampleName": "</v>
      </c>
      <c r="F831" s="2" t="s">
        <v>22</v>
      </c>
      <c r="G831" t="str">
        <f t="shared" si="49"/>
        <v xml:space="preserve">    {
      "sampleName": "",
      "dataFileNameRead1": "</v>
      </c>
      <c r="H831" s="2" t="s">
        <v>23</v>
      </c>
      <c r="I831" t="str">
        <f t="shared" si="50"/>
        <v xml:space="preserve">    {
      "sampleName": "",
      "dataFileNameRead1": "",
      "dataFileNameRead2": "</v>
      </c>
      <c r="J831" t="s">
        <v>2</v>
      </c>
      <c r="K831" t="str">
        <f t="shared" si="51"/>
        <v xml:space="preserve">    {
      "sampleName": "",
      "dataFileNameRead1": "",
      "dataFileNameRead2": ""
    },</v>
      </c>
    </row>
    <row r="832" spans="4:11" ht="19" customHeight="1" x14ac:dyDescent="0.2">
      <c r="D832" t="s">
        <v>0</v>
      </c>
      <c r="E832" t="str">
        <f t="shared" si="48"/>
        <v xml:space="preserve">    {
      "sampleName": "</v>
      </c>
      <c r="F832" s="2" t="s">
        <v>22</v>
      </c>
      <c r="G832" t="str">
        <f t="shared" si="49"/>
        <v xml:space="preserve">    {
      "sampleName": "",
      "dataFileNameRead1": "</v>
      </c>
      <c r="H832" s="2" t="s">
        <v>23</v>
      </c>
      <c r="I832" t="str">
        <f t="shared" si="50"/>
        <v xml:space="preserve">    {
      "sampleName": "",
      "dataFileNameRead1": "",
      "dataFileNameRead2": "</v>
      </c>
      <c r="J832" t="s">
        <v>2</v>
      </c>
      <c r="K832" t="str">
        <f t="shared" si="51"/>
        <v xml:space="preserve">    {
      "sampleName": "",
      "dataFileNameRead1": "",
      "dataFileNameRead2": ""
    },</v>
      </c>
    </row>
    <row r="833" spans="4:11" ht="19" customHeight="1" x14ac:dyDescent="0.2">
      <c r="D833" t="s">
        <v>0</v>
      </c>
      <c r="E833" t="str">
        <f t="shared" si="48"/>
        <v xml:space="preserve">    {
      "sampleName": "</v>
      </c>
      <c r="F833" s="2" t="s">
        <v>22</v>
      </c>
      <c r="G833" t="str">
        <f t="shared" si="49"/>
        <v xml:space="preserve">    {
      "sampleName": "",
      "dataFileNameRead1": "</v>
      </c>
      <c r="H833" s="2" t="s">
        <v>23</v>
      </c>
      <c r="I833" t="str">
        <f t="shared" si="50"/>
        <v xml:space="preserve">    {
      "sampleName": "",
      "dataFileNameRead1": "",
      "dataFileNameRead2": "</v>
      </c>
      <c r="J833" t="s">
        <v>2</v>
      </c>
      <c r="K833" t="str">
        <f t="shared" si="51"/>
        <v xml:space="preserve">    {
      "sampleName": "",
      "dataFileNameRead1": "",
      "dataFileNameRead2": ""
    },</v>
      </c>
    </row>
    <row r="834" spans="4:11" ht="19" customHeight="1" x14ac:dyDescent="0.2">
      <c r="D834" t="s">
        <v>0</v>
      </c>
      <c r="E834" t="str">
        <f t="shared" ref="E834:E897" si="52">D834&amp;A834</f>
        <v xml:space="preserve">    {
      "sampleName": "</v>
      </c>
      <c r="F834" s="2" t="s">
        <v>22</v>
      </c>
      <c r="G834" t="str">
        <f t="shared" ref="G834:G897" si="53">E834&amp;F834&amp;B834</f>
        <v xml:space="preserve">    {
      "sampleName": "",
      "dataFileNameRead1": "</v>
      </c>
      <c r="H834" s="2" t="s">
        <v>23</v>
      </c>
      <c r="I834" t="str">
        <f t="shared" si="50"/>
        <v xml:space="preserve">    {
      "sampleName": "",
      "dataFileNameRead1": "",
      "dataFileNameRead2": "</v>
      </c>
      <c r="J834" t="s">
        <v>2</v>
      </c>
      <c r="K834" t="str">
        <f t="shared" si="51"/>
        <v xml:space="preserve">    {
      "sampleName": "",
      "dataFileNameRead1": "",
      "dataFileNameRead2": ""
    },</v>
      </c>
    </row>
    <row r="835" spans="4:11" ht="19" customHeight="1" x14ac:dyDescent="0.2">
      <c r="D835" t="s">
        <v>0</v>
      </c>
      <c r="E835" t="str">
        <f t="shared" si="52"/>
        <v xml:space="preserve">    {
      "sampleName": "</v>
      </c>
      <c r="F835" s="2" t="s">
        <v>22</v>
      </c>
      <c r="G835" t="str">
        <f t="shared" si="53"/>
        <v xml:space="preserve">    {
      "sampleName": "",
      "dataFileNameRead1": "</v>
      </c>
      <c r="H835" s="2" t="s">
        <v>23</v>
      </c>
      <c r="I835" t="str">
        <f t="shared" ref="I835:I898" si="54">G835&amp;H835&amp;C835</f>
        <v xml:space="preserve">    {
      "sampleName": "",
      "dataFileNameRead1": "",
      "dataFileNameRead2": "</v>
      </c>
      <c r="J835" t="s">
        <v>2</v>
      </c>
      <c r="K835" t="str">
        <f t="shared" ref="K835:K898" si="55">I835&amp;J835</f>
        <v xml:space="preserve">    {
      "sampleName": "",
      "dataFileNameRead1": "",
      "dataFileNameRead2": ""
    },</v>
      </c>
    </row>
    <row r="836" spans="4:11" ht="19" customHeight="1" x14ac:dyDescent="0.2">
      <c r="D836" t="s">
        <v>0</v>
      </c>
      <c r="E836" t="str">
        <f t="shared" si="52"/>
        <v xml:space="preserve">    {
      "sampleName": "</v>
      </c>
      <c r="F836" s="2" t="s">
        <v>22</v>
      </c>
      <c r="G836" t="str">
        <f t="shared" si="53"/>
        <v xml:space="preserve">    {
      "sampleName": "",
      "dataFileNameRead1": "</v>
      </c>
      <c r="H836" s="2" t="s">
        <v>23</v>
      </c>
      <c r="I836" t="str">
        <f t="shared" si="54"/>
        <v xml:space="preserve">    {
      "sampleName": "",
      "dataFileNameRead1": "",
      "dataFileNameRead2": "</v>
      </c>
      <c r="J836" t="s">
        <v>2</v>
      </c>
      <c r="K836" t="str">
        <f t="shared" si="55"/>
        <v xml:space="preserve">    {
      "sampleName": "",
      "dataFileNameRead1": "",
      "dataFileNameRead2": ""
    },</v>
      </c>
    </row>
    <row r="837" spans="4:11" ht="19" customHeight="1" x14ac:dyDescent="0.2">
      <c r="D837" t="s">
        <v>0</v>
      </c>
      <c r="E837" t="str">
        <f t="shared" si="52"/>
        <v xml:space="preserve">    {
      "sampleName": "</v>
      </c>
      <c r="F837" s="2" t="s">
        <v>22</v>
      </c>
      <c r="G837" t="str">
        <f t="shared" si="53"/>
        <v xml:space="preserve">    {
      "sampleName": "",
      "dataFileNameRead1": "</v>
      </c>
      <c r="H837" s="2" t="s">
        <v>23</v>
      </c>
      <c r="I837" t="str">
        <f t="shared" si="54"/>
        <v xml:space="preserve">    {
      "sampleName": "",
      "dataFileNameRead1": "",
      "dataFileNameRead2": "</v>
      </c>
      <c r="J837" t="s">
        <v>2</v>
      </c>
      <c r="K837" t="str">
        <f t="shared" si="55"/>
        <v xml:space="preserve">    {
      "sampleName": "",
      "dataFileNameRead1": "",
      "dataFileNameRead2": ""
    },</v>
      </c>
    </row>
    <row r="838" spans="4:11" ht="19" customHeight="1" x14ac:dyDescent="0.2">
      <c r="D838" t="s">
        <v>0</v>
      </c>
      <c r="E838" t="str">
        <f t="shared" si="52"/>
        <v xml:space="preserve">    {
      "sampleName": "</v>
      </c>
      <c r="F838" s="2" t="s">
        <v>22</v>
      </c>
      <c r="G838" t="str">
        <f t="shared" si="53"/>
        <v xml:space="preserve">    {
      "sampleName": "",
      "dataFileNameRead1": "</v>
      </c>
      <c r="H838" s="2" t="s">
        <v>23</v>
      </c>
      <c r="I838" t="str">
        <f t="shared" si="54"/>
        <v xml:space="preserve">    {
      "sampleName": "",
      "dataFileNameRead1": "",
      "dataFileNameRead2": "</v>
      </c>
      <c r="J838" t="s">
        <v>2</v>
      </c>
      <c r="K838" t="str">
        <f t="shared" si="55"/>
        <v xml:space="preserve">    {
      "sampleName": "",
      "dataFileNameRead1": "",
      "dataFileNameRead2": ""
    },</v>
      </c>
    </row>
    <row r="839" spans="4:11" ht="19" customHeight="1" x14ac:dyDescent="0.2">
      <c r="D839" t="s">
        <v>0</v>
      </c>
      <c r="E839" t="str">
        <f t="shared" si="52"/>
        <v xml:space="preserve">    {
      "sampleName": "</v>
      </c>
      <c r="F839" s="2" t="s">
        <v>22</v>
      </c>
      <c r="G839" t="str">
        <f t="shared" si="53"/>
        <v xml:space="preserve">    {
      "sampleName": "",
      "dataFileNameRead1": "</v>
      </c>
      <c r="H839" s="2" t="s">
        <v>23</v>
      </c>
      <c r="I839" t="str">
        <f t="shared" si="54"/>
        <v xml:space="preserve">    {
      "sampleName": "",
      "dataFileNameRead1": "",
      "dataFileNameRead2": "</v>
      </c>
      <c r="J839" t="s">
        <v>2</v>
      </c>
      <c r="K839" t="str">
        <f t="shared" si="55"/>
        <v xml:space="preserve">    {
      "sampleName": "",
      "dataFileNameRead1": "",
      "dataFileNameRead2": ""
    },</v>
      </c>
    </row>
    <row r="840" spans="4:11" ht="19" customHeight="1" x14ac:dyDescent="0.2">
      <c r="D840" t="s">
        <v>0</v>
      </c>
      <c r="E840" t="str">
        <f t="shared" si="52"/>
        <v xml:space="preserve">    {
      "sampleName": "</v>
      </c>
      <c r="F840" s="2" t="s">
        <v>22</v>
      </c>
      <c r="G840" t="str">
        <f t="shared" si="53"/>
        <v xml:space="preserve">    {
      "sampleName": "",
      "dataFileNameRead1": "</v>
      </c>
      <c r="H840" s="2" t="s">
        <v>23</v>
      </c>
      <c r="I840" t="str">
        <f t="shared" si="54"/>
        <v xml:space="preserve">    {
      "sampleName": "",
      "dataFileNameRead1": "",
      "dataFileNameRead2": "</v>
      </c>
      <c r="J840" t="s">
        <v>2</v>
      </c>
      <c r="K840" t="str">
        <f t="shared" si="55"/>
        <v xml:space="preserve">    {
      "sampleName": "",
      "dataFileNameRead1": "",
      "dataFileNameRead2": ""
    },</v>
      </c>
    </row>
    <row r="841" spans="4:11" ht="19" customHeight="1" x14ac:dyDescent="0.2">
      <c r="D841" t="s">
        <v>0</v>
      </c>
      <c r="E841" t="str">
        <f t="shared" si="52"/>
        <v xml:space="preserve">    {
      "sampleName": "</v>
      </c>
      <c r="F841" s="2" t="s">
        <v>22</v>
      </c>
      <c r="G841" t="str">
        <f t="shared" si="53"/>
        <v xml:space="preserve">    {
      "sampleName": "",
      "dataFileNameRead1": "</v>
      </c>
      <c r="H841" s="2" t="s">
        <v>23</v>
      </c>
      <c r="I841" t="str">
        <f t="shared" si="54"/>
        <v xml:space="preserve">    {
      "sampleName": "",
      "dataFileNameRead1": "",
      "dataFileNameRead2": "</v>
      </c>
      <c r="J841" t="s">
        <v>2</v>
      </c>
      <c r="K841" t="str">
        <f t="shared" si="55"/>
        <v xml:space="preserve">    {
      "sampleName": "",
      "dataFileNameRead1": "",
      "dataFileNameRead2": ""
    },</v>
      </c>
    </row>
    <row r="842" spans="4:11" ht="19" customHeight="1" x14ac:dyDescent="0.2">
      <c r="D842" t="s">
        <v>0</v>
      </c>
      <c r="E842" t="str">
        <f t="shared" si="52"/>
        <v xml:space="preserve">    {
      "sampleName": "</v>
      </c>
      <c r="F842" s="2" t="s">
        <v>22</v>
      </c>
      <c r="G842" t="str">
        <f t="shared" si="53"/>
        <v xml:space="preserve">    {
      "sampleName": "",
      "dataFileNameRead1": "</v>
      </c>
      <c r="H842" s="2" t="s">
        <v>23</v>
      </c>
      <c r="I842" t="str">
        <f t="shared" si="54"/>
        <v xml:space="preserve">    {
      "sampleName": "",
      "dataFileNameRead1": "",
      "dataFileNameRead2": "</v>
      </c>
      <c r="J842" t="s">
        <v>2</v>
      </c>
      <c r="K842" t="str">
        <f t="shared" si="55"/>
        <v xml:space="preserve">    {
      "sampleName": "",
      "dataFileNameRead1": "",
      "dataFileNameRead2": ""
    },</v>
      </c>
    </row>
    <row r="843" spans="4:11" ht="19" customHeight="1" x14ac:dyDescent="0.2">
      <c r="D843" t="s">
        <v>0</v>
      </c>
      <c r="E843" t="str">
        <f t="shared" si="52"/>
        <v xml:space="preserve">    {
      "sampleName": "</v>
      </c>
      <c r="F843" s="2" t="s">
        <v>22</v>
      </c>
      <c r="G843" t="str">
        <f t="shared" si="53"/>
        <v xml:space="preserve">    {
      "sampleName": "",
      "dataFileNameRead1": "</v>
      </c>
      <c r="H843" s="2" t="s">
        <v>23</v>
      </c>
      <c r="I843" t="str">
        <f t="shared" si="54"/>
        <v xml:space="preserve">    {
      "sampleName": "",
      "dataFileNameRead1": "",
      "dataFileNameRead2": "</v>
      </c>
      <c r="J843" t="s">
        <v>2</v>
      </c>
      <c r="K843" t="str">
        <f t="shared" si="55"/>
        <v xml:space="preserve">    {
      "sampleName": "",
      "dataFileNameRead1": "",
      "dataFileNameRead2": ""
    },</v>
      </c>
    </row>
    <row r="844" spans="4:11" ht="19" customHeight="1" x14ac:dyDescent="0.2">
      <c r="D844" t="s">
        <v>0</v>
      </c>
      <c r="E844" t="str">
        <f t="shared" si="52"/>
        <v xml:space="preserve">    {
      "sampleName": "</v>
      </c>
      <c r="F844" s="2" t="s">
        <v>22</v>
      </c>
      <c r="G844" t="str">
        <f t="shared" si="53"/>
        <v xml:space="preserve">    {
      "sampleName": "",
      "dataFileNameRead1": "</v>
      </c>
      <c r="H844" s="2" t="s">
        <v>23</v>
      </c>
      <c r="I844" t="str">
        <f t="shared" si="54"/>
        <v xml:space="preserve">    {
      "sampleName": "",
      "dataFileNameRead1": "",
      "dataFileNameRead2": "</v>
      </c>
      <c r="J844" t="s">
        <v>2</v>
      </c>
      <c r="K844" t="str">
        <f t="shared" si="55"/>
        <v xml:space="preserve">    {
      "sampleName": "",
      "dataFileNameRead1": "",
      "dataFileNameRead2": ""
    },</v>
      </c>
    </row>
    <row r="845" spans="4:11" ht="19" customHeight="1" x14ac:dyDescent="0.2">
      <c r="D845" t="s">
        <v>0</v>
      </c>
      <c r="E845" t="str">
        <f t="shared" si="52"/>
        <v xml:space="preserve">    {
      "sampleName": "</v>
      </c>
      <c r="F845" s="2" t="s">
        <v>22</v>
      </c>
      <c r="G845" t="str">
        <f t="shared" si="53"/>
        <v xml:space="preserve">    {
      "sampleName": "",
      "dataFileNameRead1": "</v>
      </c>
      <c r="H845" s="2" t="s">
        <v>23</v>
      </c>
      <c r="I845" t="str">
        <f t="shared" si="54"/>
        <v xml:space="preserve">    {
      "sampleName": "",
      "dataFileNameRead1": "",
      "dataFileNameRead2": "</v>
      </c>
      <c r="J845" t="s">
        <v>2</v>
      </c>
      <c r="K845" t="str">
        <f t="shared" si="55"/>
        <v xml:space="preserve">    {
      "sampleName": "",
      "dataFileNameRead1": "",
      "dataFileNameRead2": ""
    },</v>
      </c>
    </row>
    <row r="846" spans="4:11" ht="19" customHeight="1" x14ac:dyDescent="0.2">
      <c r="D846" t="s">
        <v>0</v>
      </c>
      <c r="E846" t="str">
        <f t="shared" si="52"/>
        <v xml:space="preserve">    {
      "sampleName": "</v>
      </c>
      <c r="F846" s="2" t="s">
        <v>22</v>
      </c>
      <c r="G846" t="str">
        <f t="shared" si="53"/>
        <v xml:space="preserve">    {
      "sampleName": "",
      "dataFileNameRead1": "</v>
      </c>
      <c r="H846" s="2" t="s">
        <v>23</v>
      </c>
      <c r="I846" t="str">
        <f t="shared" si="54"/>
        <v xml:space="preserve">    {
      "sampleName": "",
      "dataFileNameRead1": "",
      "dataFileNameRead2": "</v>
      </c>
      <c r="J846" t="s">
        <v>2</v>
      </c>
      <c r="K846" t="str">
        <f t="shared" si="55"/>
        <v xml:space="preserve">    {
      "sampleName": "",
      "dataFileNameRead1": "",
      "dataFileNameRead2": ""
    },</v>
      </c>
    </row>
    <row r="847" spans="4:11" ht="19" customHeight="1" x14ac:dyDescent="0.2">
      <c r="D847" t="s">
        <v>0</v>
      </c>
      <c r="E847" t="str">
        <f t="shared" si="52"/>
        <v xml:space="preserve">    {
      "sampleName": "</v>
      </c>
      <c r="F847" s="2" t="s">
        <v>22</v>
      </c>
      <c r="G847" t="str">
        <f t="shared" si="53"/>
        <v xml:space="preserve">    {
      "sampleName": "",
      "dataFileNameRead1": "</v>
      </c>
      <c r="H847" s="2" t="s">
        <v>23</v>
      </c>
      <c r="I847" t="str">
        <f t="shared" si="54"/>
        <v xml:space="preserve">    {
      "sampleName": "",
      "dataFileNameRead1": "",
      "dataFileNameRead2": "</v>
      </c>
      <c r="J847" t="s">
        <v>2</v>
      </c>
      <c r="K847" t="str">
        <f t="shared" si="55"/>
        <v xml:space="preserve">    {
      "sampleName": "",
      "dataFileNameRead1": "",
      "dataFileNameRead2": ""
    },</v>
      </c>
    </row>
    <row r="848" spans="4:11" ht="19" customHeight="1" x14ac:dyDescent="0.2">
      <c r="D848" t="s">
        <v>0</v>
      </c>
      <c r="E848" t="str">
        <f t="shared" si="52"/>
        <v xml:space="preserve">    {
      "sampleName": "</v>
      </c>
      <c r="F848" s="2" t="s">
        <v>22</v>
      </c>
      <c r="G848" t="str">
        <f t="shared" si="53"/>
        <v xml:space="preserve">    {
      "sampleName": "",
      "dataFileNameRead1": "</v>
      </c>
      <c r="H848" s="2" t="s">
        <v>23</v>
      </c>
      <c r="I848" t="str">
        <f t="shared" si="54"/>
        <v xml:space="preserve">    {
      "sampleName": "",
      "dataFileNameRead1": "",
      "dataFileNameRead2": "</v>
      </c>
      <c r="J848" t="s">
        <v>2</v>
      </c>
      <c r="K848" t="str">
        <f t="shared" si="55"/>
        <v xml:space="preserve">    {
      "sampleName": "",
      "dataFileNameRead1": "",
      "dataFileNameRead2": ""
    },</v>
      </c>
    </row>
    <row r="849" spans="4:11" ht="19" customHeight="1" x14ac:dyDescent="0.2">
      <c r="D849" t="s">
        <v>0</v>
      </c>
      <c r="E849" t="str">
        <f t="shared" si="52"/>
        <v xml:space="preserve">    {
      "sampleName": "</v>
      </c>
      <c r="F849" s="2" t="s">
        <v>22</v>
      </c>
      <c r="G849" t="str">
        <f t="shared" si="53"/>
        <v xml:space="preserve">    {
      "sampleName": "",
      "dataFileNameRead1": "</v>
      </c>
      <c r="H849" s="2" t="s">
        <v>23</v>
      </c>
      <c r="I849" t="str">
        <f t="shared" si="54"/>
        <v xml:space="preserve">    {
      "sampleName": "",
      "dataFileNameRead1": "",
      "dataFileNameRead2": "</v>
      </c>
      <c r="J849" t="s">
        <v>2</v>
      </c>
      <c r="K849" t="str">
        <f t="shared" si="55"/>
        <v xml:space="preserve">    {
      "sampleName": "",
      "dataFileNameRead1": "",
      "dataFileNameRead2": ""
    },</v>
      </c>
    </row>
    <row r="850" spans="4:11" ht="19" customHeight="1" x14ac:dyDescent="0.2">
      <c r="D850" t="s">
        <v>0</v>
      </c>
      <c r="E850" t="str">
        <f t="shared" si="52"/>
        <v xml:space="preserve">    {
      "sampleName": "</v>
      </c>
      <c r="F850" s="2" t="s">
        <v>22</v>
      </c>
      <c r="G850" t="str">
        <f t="shared" si="53"/>
        <v xml:space="preserve">    {
      "sampleName": "",
      "dataFileNameRead1": "</v>
      </c>
      <c r="H850" s="2" t="s">
        <v>23</v>
      </c>
      <c r="I850" t="str">
        <f t="shared" si="54"/>
        <v xml:space="preserve">    {
      "sampleName": "",
      "dataFileNameRead1": "",
      "dataFileNameRead2": "</v>
      </c>
      <c r="J850" t="s">
        <v>2</v>
      </c>
      <c r="K850" t="str">
        <f t="shared" si="55"/>
        <v xml:space="preserve">    {
      "sampleName": "",
      "dataFileNameRead1": "",
      "dataFileNameRead2": ""
    },</v>
      </c>
    </row>
    <row r="851" spans="4:11" ht="19" customHeight="1" x14ac:dyDescent="0.2">
      <c r="D851" t="s">
        <v>0</v>
      </c>
      <c r="E851" t="str">
        <f t="shared" si="52"/>
        <v xml:space="preserve">    {
      "sampleName": "</v>
      </c>
      <c r="F851" s="2" t="s">
        <v>22</v>
      </c>
      <c r="G851" t="str">
        <f t="shared" si="53"/>
        <v xml:space="preserve">    {
      "sampleName": "",
      "dataFileNameRead1": "</v>
      </c>
      <c r="H851" s="2" t="s">
        <v>23</v>
      </c>
      <c r="I851" t="str">
        <f t="shared" si="54"/>
        <v xml:space="preserve">    {
      "sampleName": "",
      "dataFileNameRead1": "",
      "dataFileNameRead2": "</v>
      </c>
      <c r="J851" t="s">
        <v>2</v>
      </c>
      <c r="K851" t="str">
        <f t="shared" si="55"/>
        <v xml:space="preserve">    {
      "sampleName": "",
      "dataFileNameRead1": "",
      "dataFileNameRead2": ""
    },</v>
      </c>
    </row>
    <row r="852" spans="4:11" ht="19" customHeight="1" x14ac:dyDescent="0.2">
      <c r="D852" t="s">
        <v>0</v>
      </c>
      <c r="E852" t="str">
        <f t="shared" si="52"/>
        <v xml:space="preserve">    {
      "sampleName": "</v>
      </c>
      <c r="F852" s="2" t="s">
        <v>22</v>
      </c>
      <c r="G852" t="str">
        <f t="shared" si="53"/>
        <v xml:space="preserve">    {
      "sampleName": "",
      "dataFileNameRead1": "</v>
      </c>
      <c r="H852" s="2" t="s">
        <v>23</v>
      </c>
      <c r="I852" t="str">
        <f t="shared" si="54"/>
        <v xml:space="preserve">    {
      "sampleName": "",
      "dataFileNameRead1": "",
      "dataFileNameRead2": "</v>
      </c>
      <c r="J852" t="s">
        <v>2</v>
      </c>
      <c r="K852" t="str">
        <f t="shared" si="55"/>
        <v xml:space="preserve">    {
      "sampleName": "",
      "dataFileNameRead1": "",
      "dataFileNameRead2": ""
    },</v>
      </c>
    </row>
    <row r="853" spans="4:11" ht="19" customHeight="1" x14ac:dyDescent="0.2">
      <c r="D853" t="s">
        <v>0</v>
      </c>
      <c r="E853" t="str">
        <f t="shared" si="52"/>
        <v xml:space="preserve">    {
      "sampleName": "</v>
      </c>
      <c r="F853" s="2" t="s">
        <v>22</v>
      </c>
      <c r="G853" t="str">
        <f t="shared" si="53"/>
        <v xml:space="preserve">    {
      "sampleName": "",
      "dataFileNameRead1": "</v>
      </c>
      <c r="H853" s="2" t="s">
        <v>23</v>
      </c>
      <c r="I853" t="str">
        <f t="shared" si="54"/>
        <v xml:space="preserve">    {
      "sampleName": "",
      "dataFileNameRead1": "",
      "dataFileNameRead2": "</v>
      </c>
      <c r="J853" t="s">
        <v>2</v>
      </c>
      <c r="K853" t="str">
        <f t="shared" si="55"/>
        <v xml:space="preserve">    {
      "sampleName": "",
      "dataFileNameRead1": "",
      "dataFileNameRead2": ""
    },</v>
      </c>
    </row>
    <row r="854" spans="4:11" ht="19" customHeight="1" x14ac:dyDescent="0.2">
      <c r="D854" t="s">
        <v>0</v>
      </c>
      <c r="E854" t="str">
        <f t="shared" si="52"/>
        <v xml:space="preserve">    {
      "sampleName": "</v>
      </c>
      <c r="F854" s="2" t="s">
        <v>22</v>
      </c>
      <c r="G854" t="str">
        <f t="shared" si="53"/>
        <v xml:space="preserve">    {
      "sampleName": "",
      "dataFileNameRead1": "</v>
      </c>
      <c r="H854" s="2" t="s">
        <v>23</v>
      </c>
      <c r="I854" t="str">
        <f t="shared" si="54"/>
        <v xml:space="preserve">    {
      "sampleName": "",
      "dataFileNameRead1": "",
      "dataFileNameRead2": "</v>
      </c>
      <c r="J854" t="s">
        <v>2</v>
      </c>
      <c r="K854" t="str">
        <f t="shared" si="55"/>
        <v xml:space="preserve">    {
      "sampleName": "",
      "dataFileNameRead1": "",
      "dataFileNameRead2": ""
    },</v>
      </c>
    </row>
    <row r="855" spans="4:11" ht="19" customHeight="1" x14ac:dyDescent="0.2">
      <c r="D855" t="s">
        <v>0</v>
      </c>
      <c r="E855" t="str">
        <f t="shared" si="52"/>
        <v xml:space="preserve">    {
      "sampleName": "</v>
      </c>
      <c r="F855" s="2" t="s">
        <v>22</v>
      </c>
      <c r="G855" t="str">
        <f t="shared" si="53"/>
        <v xml:space="preserve">    {
      "sampleName": "",
      "dataFileNameRead1": "</v>
      </c>
      <c r="H855" s="2" t="s">
        <v>23</v>
      </c>
      <c r="I855" t="str">
        <f t="shared" si="54"/>
        <v xml:space="preserve">    {
      "sampleName": "",
      "dataFileNameRead1": "",
      "dataFileNameRead2": "</v>
      </c>
      <c r="J855" t="s">
        <v>2</v>
      </c>
      <c r="K855" t="str">
        <f t="shared" si="55"/>
        <v xml:space="preserve">    {
      "sampleName": "",
      "dataFileNameRead1": "",
      "dataFileNameRead2": ""
    },</v>
      </c>
    </row>
    <row r="856" spans="4:11" ht="19" customHeight="1" x14ac:dyDescent="0.2">
      <c r="D856" t="s">
        <v>0</v>
      </c>
      <c r="E856" t="str">
        <f t="shared" si="52"/>
        <v xml:space="preserve">    {
      "sampleName": "</v>
      </c>
      <c r="F856" s="2" t="s">
        <v>22</v>
      </c>
      <c r="G856" t="str">
        <f t="shared" si="53"/>
        <v xml:space="preserve">    {
      "sampleName": "",
      "dataFileNameRead1": "</v>
      </c>
      <c r="H856" s="2" t="s">
        <v>23</v>
      </c>
      <c r="I856" t="str">
        <f t="shared" si="54"/>
        <v xml:space="preserve">    {
      "sampleName": "",
      "dataFileNameRead1": "",
      "dataFileNameRead2": "</v>
      </c>
      <c r="J856" t="s">
        <v>2</v>
      </c>
      <c r="K856" t="str">
        <f t="shared" si="55"/>
        <v xml:space="preserve">    {
      "sampleName": "",
      "dataFileNameRead1": "",
      "dataFileNameRead2": ""
    },</v>
      </c>
    </row>
    <row r="857" spans="4:11" ht="19" customHeight="1" x14ac:dyDescent="0.2">
      <c r="D857" t="s">
        <v>0</v>
      </c>
      <c r="E857" t="str">
        <f t="shared" si="52"/>
        <v xml:space="preserve">    {
      "sampleName": "</v>
      </c>
      <c r="F857" s="2" t="s">
        <v>22</v>
      </c>
      <c r="G857" t="str">
        <f t="shared" si="53"/>
        <v xml:space="preserve">    {
      "sampleName": "",
      "dataFileNameRead1": "</v>
      </c>
      <c r="H857" s="2" t="s">
        <v>23</v>
      </c>
      <c r="I857" t="str">
        <f t="shared" si="54"/>
        <v xml:space="preserve">    {
      "sampleName": "",
      "dataFileNameRead1": "",
      "dataFileNameRead2": "</v>
      </c>
      <c r="J857" t="s">
        <v>2</v>
      </c>
      <c r="K857" t="str">
        <f t="shared" si="55"/>
        <v xml:space="preserve">    {
      "sampleName": "",
      "dataFileNameRead1": "",
      "dataFileNameRead2": ""
    },</v>
      </c>
    </row>
    <row r="858" spans="4:11" ht="19" customHeight="1" x14ac:dyDescent="0.2">
      <c r="D858" t="s">
        <v>0</v>
      </c>
      <c r="E858" t="str">
        <f t="shared" si="52"/>
        <v xml:space="preserve">    {
      "sampleName": "</v>
      </c>
      <c r="F858" s="2" t="s">
        <v>22</v>
      </c>
      <c r="G858" t="str">
        <f t="shared" si="53"/>
        <v xml:space="preserve">    {
      "sampleName": "",
      "dataFileNameRead1": "</v>
      </c>
      <c r="H858" s="2" t="s">
        <v>23</v>
      </c>
      <c r="I858" t="str">
        <f t="shared" si="54"/>
        <v xml:space="preserve">    {
      "sampleName": "",
      "dataFileNameRead1": "",
      "dataFileNameRead2": "</v>
      </c>
      <c r="J858" t="s">
        <v>2</v>
      </c>
      <c r="K858" t="str">
        <f t="shared" si="55"/>
        <v xml:space="preserve">    {
      "sampleName": "",
      "dataFileNameRead1": "",
      "dataFileNameRead2": ""
    },</v>
      </c>
    </row>
    <row r="859" spans="4:11" ht="19" customHeight="1" x14ac:dyDescent="0.2">
      <c r="D859" t="s">
        <v>0</v>
      </c>
      <c r="E859" t="str">
        <f t="shared" si="52"/>
        <v xml:space="preserve">    {
      "sampleName": "</v>
      </c>
      <c r="F859" s="2" t="s">
        <v>22</v>
      </c>
      <c r="G859" t="str">
        <f t="shared" si="53"/>
        <v xml:space="preserve">    {
      "sampleName": "",
      "dataFileNameRead1": "</v>
      </c>
      <c r="H859" s="2" t="s">
        <v>23</v>
      </c>
      <c r="I859" t="str">
        <f t="shared" si="54"/>
        <v xml:space="preserve">    {
      "sampleName": "",
      "dataFileNameRead1": "",
      "dataFileNameRead2": "</v>
      </c>
      <c r="J859" t="s">
        <v>2</v>
      </c>
      <c r="K859" t="str">
        <f t="shared" si="55"/>
        <v xml:space="preserve">    {
      "sampleName": "",
      "dataFileNameRead1": "",
      "dataFileNameRead2": ""
    },</v>
      </c>
    </row>
    <row r="860" spans="4:11" ht="19" customHeight="1" x14ac:dyDescent="0.2">
      <c r="D860" t="s">
        <v>0</v>
      </c>
      <c r="E860" t="str">
        <f t="shared" si="52"/>
        <v xml:space="preserve">    {
      "sampleName": "</v>
      </c>
      <c r="F860" s="2" t="s">
        <v>22</v>
      </c>
      <c r="G860" t="str">
        <f t="shared" si="53"/>
        <v xml:space="preserve">    {
      "sampleName": "",
      "dataFileNameRead1": "</v>
      </c>
      <c r="H860" s="2" t="s">
        <v>23</v>
      </c>
      <c r="I860" t="str">
        <f t="shared" si="54"/>
        <v xml:space="preserve">    {
      "sampleName": "",
      "dataFileNameRead1": "",
      "dataFileNameRead2": "</v>
      </c>
      <c r="J860" t="s">
        <v>2</v>
      </c>
      <c r="K860" t="str">
        <f t="shared" si="55"/>
        <v xml:space="preserve">    {
      "sampleName": "",
      "dataFileNameRead1": "",
      "dataFileNameRead2": ""
    },</v>
      </c>
    </row>
    <row r="861" spans="4:11" ht="19" customHeight="1" x14ac:dyDescent="0.2">
      <c r="D861" t="s">
        <v>0</v>
      </c>
      <c r="E861" t="str">
        <f t="shared" si="52"/>
        <v xml:space="preserve">    {
      "sampleName": "</v>
      </c>
      <c r="F861" s="2" t="s">
        <v>22</v>
      </c>
      <c r="G861" t="str">
        <f t="shared" si="53"/>
        <v xml:space="preserve">    {
      "sampleName": "",
      "dataFileNameRead1": "</v>
      </c>
      <c r="H861" s="2" t="s">
        <v>23</v>
      </c>
      <c r="I861" t="str">
        <f t="shared" si="54"/>
        <v xml:space="preserve">    {
      "sampleName": "",
      "dataFileNameRead1": "",
      "dataFileNameRead2": "</v>
      </c>
      <c r="J861" t="s">
        <v>2</v>
      </c>
      <c r="K861" t="str">
        <f t="shared" si="55"/>
        <v xml:space="preserve">    {
      "sampleName": "",
      "dataFileNameRead1": "",
      "dataFileNameRead2": ""
    },</v>
      </c>
    </row>
    <row r="862" spans="4:11" ht="19" customHeight="1" x14ac:dyDescent="0.2">
      <c r="D862" t="s">
        <v>0</v>
      </c>
      <c r="E862" t="str">
        <f t="shared" si="52"/>
        <v xml:space="preserve">    {
      "sampleName": "</v>
      </c>
      <c r="F862" s="2" t="s">
        <v>22</v>
      </c>
      <c r="G862" t="str">
        <f t="shared" si="53"/>
        <v xml:space="preserve">    {
      "sampleName": "",
      "dataFileNameRead1": "</v>
      </c>
      <c r="H862" s="2" t="s">
        <v>23</v>
      </c>
      <c r="I862" t="str">
        <f t="shared" si="54"/>
        <v xml:space="preserve">    {
      "sampleName": "",
      "dataFileNameRead1": "",
      "dataFileNameRead2": "</v>
      </c>
      <c r="J862" t="s">
        <v>2</v>
      </c>
      <c r="K862" t="str">
        <f t="shared" si="55"/>
        <v xml:space="preserve">    {
      "sampleName": "",
      "dataFileNameRead1": "",
      "dataFileNameRead2": ""
    },</v>
      </c>
    </row>
    <row r="863" spans="4:11" ht="19" customHeight="1" x14ac:dyDescent="0.2">
      <c r="D863" t="s">
        <v>0</v>
      </c>
      <c r="E863" t="str">
        <f t="shared" si="52"/>
        <v xml:space="preserve">    {
      "sampleName": "</v>
      </c>
      <c r="F863" s="2" t="s">
        <v>22</v>
      </c>
      <c r="G863" t="str">
        <f t="shared" si="53"/>
        <v xml:space="preserve">    {
      "sampleName": "",
      "dataFileNameRead1": "</v>
      </c>
      <c r="H863" s="2" t="s">
        <v>23</v>
      </c>
      <c r="I863" t="str">
        <f t="shared" si="54"/>
        <v xml:space="preserve">    {
      "sampleName": "",
      "dataFileNameRead1": "",
      "dataFileNameRead2": "</v>
      </c>
      <c r="J863" t="s">
        <v>2</v>
      </c>
      <c r="K863" t="str">
        <f t="shared" si="55"/>
        <v xml:space="preserve">    {
      "sampleName": "",
      "dataFileNameRead1": "",
      "dataFileNameRead2": ""
    },</v>
      </c>
    </row>
    <row r="864" spans="4:11" ht="19" customHeight="1" x14ac:dyDescent="0.2">
      <c r="D864" t="s">
        <v>0</v>
      </c>
      <c r="E864" t="str">
        <f t="shared" si="52"/>
        <v xml:space="preserve">    {
      "sampleName": "</v>
      </c>
      <c r="F864" s="2" t="s">
        <v>22</v>
      </c>
      <c r="G864" t="str">
        <f t="shared" si="53"/>
        <v xml:space="preserve">    {
      "sampleName": "",
      "dataFileNameRead1": "</v>
      </c>
      <c r="H864" s="2" t="s">
        <v>23</v>
      </c>
      <c r="I864" t="str">
        <f t="shared" si="54"/>
        <v xml:space="preserve">    {
      "sampleName": "",
      "dataFileNameRead1": "",
      "dataFileNameRead2": "</v>
      </c>
      <c r="J864" t="s">
        <v>2</v>
      </c>
      <c r="K864" t="str">
        <f t="shared" si="55"/>
        <v xml:space="preserve">    {
      "sampleName": "",
      "dataFileNameRead1": "",
      "dataFileNameRead2": ""
    },</v>
      </c>
    </row>
    <row r="865" spans="4:11" ht="19" customHeight="1" x14ac:dyDescent="0.2">
      <c r="D865" t="s">
        <v>0</v>
      </c>
      <c r="E865" t="str">
        <f t="shared" si="52"/>
        <v xml:space="preserve">    {
      "sampleName": "</v>
      </c>
      <c r="F865" s="2" t="s">
        <v>22</v>
      </c>
      <c r="G865" t="str">
        <f t="shared" si="53"/>
        <v xml:space="preserve">    {
      "sampleName": "",
      "dataFileNameRead1": "</v>
      </c>
      <c r="H865" s="2" t="s">
        <v>23</v>
      </c>
      <c r="I865" t="str">
        <f t="shared" si="54"/>
        <v xml:space="preserve">    {
      "sampleName": "",
      "dataFileNameRead1": "",
      "dataFileNameRead2": "</v>
      </c>
      <c r="J865" t="s">
        <v>2</v>
      </c>
      <c r="K865" t="str">
        <f t="shared" si="55"/>
        <v xml:space="preserve">    {
      "sampleName": "",
      "dataFileNameRead1": "",
      "dataFileNameRead2": ""
    },</v>
      </c>
    </row>
    <row r="866" spans="4:11" ht="19" customHeight="1" x14ac:dyDescent="0.2">
      <c r="D866" t="s">
        <v>0</v>
      </c>
      <c r="E866" t="str">
        <f t="shared" si="52"/>
        <v xml:space="preserve">    {
      "sampleName": "</v>
      </c>
      <c r="F866" s="2" t="s">
        <v>22</v>
      </c>
      <c r="G866" t="str">
        <f t="shared" si="53"/>
        <v xml:space="preserve">    {
      "sampleName": "",
      "dataFileNameRead1": "</v>
      </c>
      <c r="H866" s="2" t="s">
        <v>23</v>
      </c>
      <c r="I866" t="str">
        <f t="shared" si="54"/>
        <v xml:space="preserve">    {
      "sampleName": "",
      "dataFileNameRead1": "",
      "dataFileNameRead2": "</v>
      </c>
      <c r="J866" t="s">
        <v>2</v>
      </c>
      <c r="K866" t="str">
        <f t="shared" si="55"/>
        <v xml:space="preserve">    {
      "sampleName": "",
      "dataFileNameRead1": "",
      "dataFileNameRead2": ""
    },</v>
      </c>
    </row>
    <row r="867" spans="4:11" ht="19" customHeight="1" x14ac:dyDescent="0.2">
      <c r="D867" t="s">
        <v>0</v>
      </c>
      <c r="E867" t="str">
        <f t="shared" si="52"/>
        <v xml:space="preserve">    {
      "sampleName": "</v>
      </c>
      <c r="F867" s="2" t="s">
        <v>22</v>
      </c>
      <c r="G867" t="str">
        <f t="shared" si="53"/>
        <v xml:space="preserve">    {
      "sampleName": "",
      "dataFileNameRead1": "</v>
      </c>
      <c r="H867" s="2" t="s">
        <v>23</v>
      </c>
      <c r="I867" t="str">
        <f t="shared" si="54"/>
        <v xml:space="preserve">    {
      "sampleName": "",
      "dataFileNameRead1": "",
      "dataFileNameRead2": "</v>
      </c>
      <c r="J867" t="s">
        <v>2</v>
      </c>
      <c r="K867" t="str">
        <f t="shared" si="55"/>
        <v xml:space="preserve">    {
      "sampleName": "",
      "dataFileNameRead1": "",
      "dataFileNameRead2": ""
    },</v>
      </c>
    </row>
    <row r="868" spans="4:11" ht="19" customHeight="1" x14ac:dyDescent="0.2">
      <c r="D868" t="s">
        <v>0</v>
      </c>
      <c r="E868" t="str">
        <f t="shared" si="52"/>
        <v xml:space="preserve">    {
      "sampleName": "</v>
      </c>
      <c r="F868" s="2" t="s">
        <v>22</v>
      </c>
      <c r="G868" t="str">
        <f t="shared" si="53"/>
        <v xml:space="preserve">    {
      "sampleName": "",
      "dataFileNameRead1": "</v>
      </c>
      <c r="H868" s="2" t="s">
        <v>23</v>
      </c>
      <c r="I868" t="str">
        <f t="shared" si="54"/>
        <v xml:space="preserve">    {
      "sampleName": "",
      "dataFileNameRead1": "",
      "dataFileNameRead2": "</v>
      </c>
      <c r="J868" t="s">
        <v>2</v>
      </c>
      <c r="K868" t="str">
        <f t="shared" si="55"/>
        <v xml:space="preserve">    {
      "sampleName": "",
      "dataFileNameRead1": "",
      "dataFileNameRead2": ""
    },</v>
      </c>
    </row>
    <row r="869" spans="4:11" ht="19" customHeight="1" x14ac:dyDescent="0.2">
      <c r="D869" t="s">
        <v>0</v>
      </c>
      <c r="E869" t="str">
        <f t="shared" si="52"/>
        <v xml:space="preserve">    {
      "sampleName": "</v>
      </c>
      <c r="F869" s="2" t="s">
        <v>22</v>
      </c>
      <c r="G869" t="str">
        <f t="shared" si="53"/>
        <v xml:space="preserve">    {
      "sampleName": "",
      "dataFileNameRead1": "</v>
      </c>
      <c r="H869" s="2" t="s">
        <v>23</v>
      </c>
      <c r="I869" t="str">
        <f t="shared" si="54"/>
        <v xml:space="preserve">    {
      "sampleName": "",
      "dataFileNameRead1": "",
      "dataFileNameRead2": "</v>
      </c>
      <c r="J869" t="s">
        <v>2</v>
      </c>
      <c r="K869" t="str">
        <f t="shared" si="55"/>
        <v xml:space="preserve">    {
      "sampleName": "",
      "dataFileNameRead1": "",
      "dataFileNameRead2": ""
    },</v>
      </c>
    </row>
    <row r="870" spans="4:11" ht="19" customHeight="1" x14ac:dyDescent="0.2">
      <c r="D870" t="s">
        <v>0</v>
      </c>
      <c r="E870" t="str">
        <f t="shared" si="52"/>
        <v xml:space="preserve">    {
      "sampleName": "</v>
      </c>
      <c r="F870" s="2" t="s">
        <v>22</v>
      </c>
      <c r="G870" t="str">
        <f t="shared" si="53"/>
        <v xml:space="preserve">    {
      "sampleName": "",
      "dataFileNameRead1": "</v>
      </c>
      <c r="H870" s="2" t="s">
        <v>23</v>
      </c>
      <c r="I870" t="str">
        <f t="shared" si="54"/>
        <v xml:space="preserve">    {
      "sampleName": "",
      "dataFileNameRead1": "",
      "dataFileNameRead2": "</v>
      </c>
      <c r="J870" t="s">
        <v>2</v>
      </c>
      <c r="K870" t="str">
        <f t="shared" si="55"/>
        <v xml:space="preserve">    {
      "sampleName": "",
      "dataFileNameRead1": "",
      "dataFileNameRead2": ""
    },</v>
      </c>
    </row>
    <row r="871" spans="4:11" ht="19" customHeight="1" x14ac:dyDescent="0.2">
      <c r="D871" t="s">
        <v>0</v>
      </c>
      <c r="E871" t="str">
        <f t="shared" si="52"/>
        <v xml:space="preserve">    {
      "sampleName": "</v>
      </c>
      <c r="F871" s="2" t="s">
        <v>22</v>
      </c>
      <c r="G871" t="str">
        <f t="shared" si="53"/>
        <v xml:space="preserve">    {
      "sampleName": "",
      "dataFileNameRead1": "</v>
      </c>
      <c r="H871" s="2" t="s">
        <v>23</v>
      </c>
      <c r="I871" t="str">
        <f t="shared" si="54"/>
        <v xml:space="preserve">    {
      "sampleName": "",
      "dataFileNameRead1": "",
      "dataFileNameRead2": "</v>
      </c>
      <c r="J871" t="s">
        <v>2</v>
      </c>
      <c r="K871" t="str">
        <f t="shared" si="55"/>
        <v xml:space="preserve">    {
      "sampleName": "",
      "dataFileNameRead1": "",
      "dataFileNameRead2": ""
    },</v>
      </c>
    </row>
    <row r="872" spans="4:11" ht="19" customHeight="1" x14ac:dyDescent="0.2">
      <c r="D872" t="s">
        <v>0</v>
      </c>
      <c r="E872" t="str">
        <f t="shared" si="52"/>
        <v xml:space="preserve">    {
      "sampleName": "</v>
      </c>
      <c r="F872" s="2" t="s">
        <v>22</v>
      </c>
      <c r="G872" t="str">
        <f t="shared" si="53"/>
        <v xml:space="preserve">    {
      "sampleName": "",
      "dataFileNameRead1": "</v>
      </c>
      <c r="H872" s="2" t="s">
        <v>23</v>
      </c>
      <c r="I872" t="str">
        <f t="shared" si="54"/>
        <v xml:space="preserve">    {
      "sampleName": "",
      "dataFileNameRead1": "",
      "dataFileNameRead2": "</v>
      </c>
      <c r="J872" t="s">
        <v>2</v>
      </c>
      <c r="K872" t="str">
        <f t="shared" si="55"/>
        <v xml:space="preserve">    {
      "sampleName": "",
      "dataFileNameRead1": "",
      "dataFileNameRead2": ""
    },</v>
      </c>
    </row>
    <row r="873" spans="4:11" ht="19" customHeight="1" x14ac:dyDescent="0.2">
      <c r="D873" t="s">
        <v>0</v>
      </c>
      <c r="E873" t="str">
        <f t="shared" si="52"/>
        <v xml:space="preserve">    {
      "sampleName": "</v>
      </c>
      <c r="F873" s="2" t="s">
        <v>22</v>
      </c>
      <c r="G873" t="str">
        <f t="shared" si="53"/>
        <v xml:space="preserve">    {
      "sampleName": "",
      "dataFileNameRead1": "</v>
      </c>
      <c r="H873" s="2" t="s">
        <v>23</v>
      </c>
      <c r="I873" t="str">
        <f t="shared" si="54"/>
        <v xml:space="preserve">    {
      "sampleName": "",
      "dataFileNameRead1": "",
      "dataFileNameRead2": "</v>
      </c>
      <c r="J873" t="s">
        <v>2</v>
      </c>
      <c r="K873" t="str">
        <f t="shared" si="55"/>
        <v xml:space="preserve">    {
      "sampleName": "",
      "dataFileNameRead1": "",
      "dataFileNameRead2": ""
    },</v>
      </c>
    </row>
    <row r="874" spans="4:11" ht="19" customHeight="1" x14ac:dyDescent="0.2">
      <c r="D874" t="s">
        <v>0</v>
      </c>
      <c r="E874" t="str">
        <f t="shared" si="52"/>
        <v xml:space="preserve">    {
      "sampleName": "</v>
      </c>
      <c r="F874" s="2" t="s">
        <v>22</v>
      </c>
      <c r="G874" t="str">
        <f t="shared" si="53"/>
        <v xml:space="preserve">    {
      "sampleName": "",
      "dataFileNameRead1": "</v>
      </c>
      <c r="H874" s="2" t="s">
        <v>23</v>
      </c>
      <c r="I874" t="str">
        <f t="shared" si="54"/>
        <v xml:space="preserve">    {
      "sampleName": "",
      "dataFileNameRead1": "",
      "dataFileNameRead2": "</v>
      </c>
      <c r="J874" t="s">
        <v>2</v>
      </c>
      <c r="K874" t="str">
        <f t="shared" si="55"/>
        <v xml:space="preserve">    {
      "sampleName": "",
      "dataFileNameRead1": "",
      "dataFileNameRead2": ""
    },</v>
      </c>
    </row>
    <row r="875" spans="4:11" ht="19" customHeight="1" x14ac:dyDescent="0.2">
      <c r="D875" t="s">
        <v>0</v>
      </c>
      <c r="E875" t="str">
        <f t="shared" si="52"/>
        <v xml:space="preserve">    {
      "sampleName": "</v>
      </c>
      <c r="F875" s="2" t="s">
        <v>22</v>
      </c>
      <c r="G875" t="str">
        <f t="shared" si="53"/>
        <v xml:space="preserve">    {
      "sampleName": "",
      "dataFileNameRead1": "</v>
      </c>
      <c r="H875" s="2" t="s">
        <v>23</v>
      </c>
      <c r="I875" t="str">
        <f t="shared" si="54"/>
        <v xml:space="preserve">    {
      "sampleName": "",
      "dataFileNameRead1": "",
      "dataFileNameRead2": "</v>
      </c>
      <c r="J875" t="s">
        <v>2</v>
      </c>
      <c r="K875" t="str">
        <f t="shared" si="55"/>
        <v xml:space="preserve">    {
      "sampleName": "",
      "dataFileNameRead1": "",
      "dataFileNameRead2": ""
    },</v>
      </c>
    </row>
    <row r="876" spans="4:11" ht="19" customHeight="1" x14ac:dyDescent="0.2">
      <c r="D876" t="s">
        <v>0</v>
      </c>
      <c r="E876" t="str">
        <f t="shared" si="52"/>
        <v xml:space="preserve">    {
      "sampleName": "</v>
      </c>
      <c r="F876" s="2" t="s">
        <v>22</v>
      </c>
      <c r="G876" t="str">
        <f t="shared" si="53"/>
        <v xml:space="preserve">    {
      "sampleName": "",
      "dataFileNameRead1": "</v>
      </c>
      <c r="H876" s="2" t="s">
        <v>23</v>
      </c>
      <c r="I876" t="str">
        <f t="shared" si="54"/>
        <v xml:space="preserve">    {
      "sampleName": "",
      "dataFileNameRead1": "",
      "dataFileNameRead2": "</v>
      </c>
      <c r="J876" t="s">
        <v>2</v>
      </c>
      <c r="K876" t="str">
        <f t="shared" si="55"/>
        <v xml:space="preserve">    {
      "sampleName": "",
      "dataFileNameRead1": "",
      "dataFileNameRead2": ""
    },</v>
      </c>
    </row>
    <row r="877" spans="4:11" ht="19" customHeight="1" x14ac:dyDescent="0.2">
      <c r="D877" t="s">
        <v>0</v>
      </c>
      <c r="E877" t="str">
        <f t="shared" si="52"/>
        <v xml:space="preserve">    {
      "sampleName": "</v>
      </c>
      <c r="F877" s="2" t="s">
        <v>22</v>
      </c>
      <c r="G877" t="str">
        <f t="shared" si="53"/>
        <v xml:space="preserve">    {
      "sampleName": "",
      "dataFileNameRead1": "</v>
      </c>
      <c r="H877" s="2" t="s">
        <v>23</v>
      </c>
      <c r="I877" t="str">
        <f t="shared" si="54"/>
        <v xml:space="preserve">    {
      "sampleName": "",
      "dataFileNameRead1": "",
      "dataFileNameRead2": "</v>
      </c>
      <c r="J877" t="s">
        <v>2</v>
      </c>
      <c r="K877" t="str">
        <f t="shared" si="55"/>
        <v xml:space="preserve">    {
      "sampleName": "",
      "dataFileNameRead1": "",
      "dataFileNameRead2": ""
    },</v>
      </c>
    </row>
    <row r="878" spans="4:11" ht="19" customHeight="1" x14ac:dyDescent="0.2">
      <c r="D878" t="s">
        <v>0</v>
      </c>
      <c r="E878" t="str">
        <f t="shared" si="52"/>
        <v xml:space="preserve">    {
      "sampleName": "</v>
      </c>
      <c r="F878" s="2" t="s">
        <v>22</v>
      </c>
      <c r="G878" t="str">
        <f t="shared" si="53"/>
        <v xml:space="preserve">    {
      "sampleName": "",
      "dataFileNameRead1": "</v>
      </c>
      <c r="H878" s="2" t="s">
        <v>23</v>
      </c>
      <c r="I878" t="str">
        <f t="shared" si="54"/>
        <v xml:space="preserve">    {
      "sampleName": "",
      "dataFileNameRead1": "",
      "dataFileNameRead2": "</v>
      </c>
      <c r="J878" t="s">
        <v>2</v>
      </c>
      <c r="K878" t="str">
        <f t="shared" si="55"/>
        <v xml:space="preserve">    {
      "sampleName": "",
      "dataFileNameRead1": "",
      "dataFileNameRead2": ""
    },</v>
      </c>
    </row>
    <row r="879" spans="4:11" ht="19" customHeight="1" x14ac:dyDescent="0.2">
      <c r="D879" t="s">
        <v>0</v>
      </c>
      <c r="E879" t="str">
        <f t="shared" si="52"/>
        <v xml:space="preserve">    {
      "sampleName": "</v>
      </c>
      <c r="F879" s="2" t="s">
        <v>22</v>
      </c>
      <c r="G879" t="str">
        <f t="shared" si="53"/>
        <v xml:space="preserve">    {
      "sampleName": "",
      "dataFileNameRead1": "</v>
      </c>
      <c r="H879" s="2" t="s">
        <v>23</v>
      </c>
      <c r="I879" t="str">
        <f t="shared" si="54"/>
        <v xml:space="preserve">    {
      "sampleName": "",
      "dataFileNameRead1": "",
      "dataFileNameRead2": "</v>
      </c>
      <c r="J879" t="s">
        <v>2</v>
      </c>
      <c r="K879" t="str">
        <f t="shared" si="55"/>
        <v xml:space="preserve">    {
      "sampleName": "",
      "dataFileNameRead1": "",
      "dataFileNameRead2": ""
    },</v>
      </c>
    </row>
    <row r="880" spans="4:11" ht="19" customHeight="1" x14ac:dyDescent="0.2">
      <c r="D880" t="s">
        <v>0</v>
      </c>
      <c r="E880" t="str">
        <f t="shared" si="52"/>
        <v xml:space="preserve">    {
      "sampleName": "</v>
      </c>
      <c r="F880" s="2" t="s">
        <v>22</v>
      </c>
      <c r="G880" t="str">
        <f t="shared" si="53"/>
        <v xml:space="preserve">    {
      "sampleName": "",
      "dataFileNameRead1": "</v>
      </c>
      <c r="H880" s="2" t="s">
        <v>23</v>
      </c>
      <c r="I880" t="str">
        <f t="shared" si="54"/>
        <v xml:space="preserve">    {
      "sampleName": "",
      "dataFileNameRead1": "",
      "dataFileNameRead2": "</v>
      </c>
      <c r="J880" t="s">
        <v>2</v>
      </c>
      <c r="K880" t="str">
        <f t="shared" si="55"/>
        <v xml:space="preserve">    {
      "sampleName": "",
      "dataFileNameRead1": "",
      "dataFileNameRead2": ""
    },</v>
      </c>
    </row>
    <row r="881" spans="4:11" ht="19" customHeight="1" x14ac:dyDescent="0.2">
      <c r="D881" t="s">
        <v>0</v>
      </c>
      <c r="E881" t="str">
        <f t="shared" si="52"/>
        <v xml:space="preserve">    {
      "sampleName": "</v>
      </c>
      <c r="F881" s="2" t="s">
        <v>22</v>
      </c>
      <c r="G881" t="str">
        <f t="shared" si="53"/>
        <v xml:space="preserve">    {
      "sampleName": "",
      "dataFileNameRead1": "</v>
      </c>
      <c r="H881" s="2" t="s">
        <v>23</v>
      </c>
      <c r="I881" t="str">
        <f t="shared" si="54"/>
        <v xml:space="preserve">    {
      "sampleName": "",
      "dataFileNameRead1": "",
      "dataFileNameRead2": "</v>
      </c>
      <c r="J881" t="s">
        <v>2</v>
      </c>
      <c r="K881" t="str">
        <f t="shared" si="55"/>
        <v xml:space="preserve">    {
      "sampleName": "",
      "dataFileNameRead1": "",
      "dataFileNameRead2": ""
    },</v>
      </c>
    </row>
    <row r="882" spans="4:11" ht="19" customHeight="1" x14ac:dyDescent="0.2">
      <c r="D882" t="s">
        <v>0</v>
      </c>
      <c r="E882" t="str">
        <f t="shared" si="52"/>
        <v xml:space="preserve">    {
      "sampleName": "</v>
      </c>
      <c r="F882" s="2" t="s">
        <v>22</v>
      </c>
      <c r="G882" t="str">
        <f t="shared" si="53"/>
        <v xml:space="preserve">    {
      "sampleName": "",
      "dataFileNameRead1": "</v>
      </c>
      <c r="H882" s="2" t="s">
        <v>23</v>
      </c>
      <c r="I882" t="str">
        <f t="shared" si="54"/>
        <v xml:space="preserve">    {
      "sampleName": "",
      "dataFileNameRead1": "",
      "dataFileNameRead2": "</v>
      </c>
      <c r="J882" t="s">
        <v>2</v>
      </c>
      <c r="K882" t="str">
        <f t="shared" si="55"/>
        <v xml:space="preserve">    {
      "sampleName": "",
      "dataFileNameRead1": "",
      "dataFileNameRead2": ""
    },</v>
      </c>
    </row>
    <row r="883" spans="4:11" ht="19" customHeight="1" x14ac:dyDescent="0.2">
      <c r="D883" t="s">
        <v>0</v>
      </c>
      <c r="E883" t="str">
        <f t="shared" si="52"/>
        <v xml:space="preserve">    {
      "sampleName": "</v>
      </c>
      <c r="F883" s="2" t="s">
        <v>22</v>
      </c>
      <c r="G883" t="str">
        <f t="shared" si="53"/>
        <v xml:space="preserve">    {
      "sampleName": "",
      "dataFileNameRead1": "</v>
      </c>
      <c r="H883" s="2" t="s">
        <v>23</v>
      </c>
      <c r="I883" t="str">
        <f t="shared" si="54"/>
        <v xml:space="preserve">    {
      "sampleName": "",
      "dataFileNameRead1": "",
      "dataFileNameRead2": "</v>
      </c>
      <c r="J883" t="s">
        <v>2</v>
      </c>
      <c r="K883" t="str">
        <f t="shared" si="55"/>
        <v xml:space="preserve">    {
      "sampleName": "",
      "dataFileNameRead1": "",
      "dataFileNameRead2": ""
    },</v>
      </c>
    </row>
    <row r="884" spans="4:11" ht="19" customHeight="1" x14ac:dyDescent="0.2">
      <c r="D884" t="s">
        <v>0</v>
      </c>
      <c r="E884" t="str">
        <f t="shared" si="52"/>
        <v xml:space="preserve">    {
      "sampleName": "</v>
      </c>
      <c r="F884" s="2" t="s">
        <v>22</v>
      </c>
      <c r="G884" t="str">
        <f t="shared" si="53"/>
        <v xml:space="preserve">    {
      "sampleName": "",
      "dataFileNameRead1": "</v>
      </c>
      <c r="H884" s="2" t="s">
        <v>23</v>
      </c>
      <c r="I884" t="str">
        <f t="shared" si="54"/>
        <v xml:space="preserve">    {
      "sampleName": "",
      "dataFileNameRead1": "",
      "dataFileNameRead2": "</v>
      </c>
      <c r="J884" t="s">
        <v>2</v>
      </c>
      <c r="K884" t="str">
        <f t="shared" si="55"/>
        <v xml:space="preserve">    {
      "sampleName": "",
      "dataFileNameRead1": "",
      "dataFileNameRead2": ""
    },</v>
      </c>
    </row>
    <row r="885" spans="4:11" ht="19" customHeight="1" x14ac:dyDescent="0.2">
      <c r="D885" t="s">
        <v>0</v>
      </c>
      <c r="E885" t="str">
        <f t="shared" si="52"/>
        <v xml:space="preserve">    {
      "sampleName": "</v>
      </c>
      <c r="F885" s="2" t="s">
        <v>22</v>
      </c>
      <c r="G885" t="str">
        <f t="shared" si="53"/>
        <v xml:space="preserve">    {
      "sampleName": "",
      "dataFileNameRead1": "</v>
      </c>
      <c r="H885" s="2" t="s">
        <v>23</v>
      </c>
      <c r="I885" t="str">
        <f t="shared" si="54"/>
        <v xml:space="preserve">    {
      "sampleName": "",
      "dataFileNameRead1": "",
      "dataFileNameRead2": "</v>
      </c>
      <c r="J885" t="s">
        <v>2</v>
      </c>
      <c r="K885" t="str">
        <f t="shared" si="55"/>
        <v xml:space="preserve">    {
      "sampleName": "",
      "dataFileNameRead1": "",
      "dataFileNameRead2": ""
    },</v>
      </c>
    </row>
    <row r="886" spans="4:11" ht="19" customHeight="1" x14ac:dyDescent="0.2">
      <c r="D886" t="s">
        <v>0</v>
      </c>
      <c r="E886" t="str">
        <f t="shared" si="52"/>
        <v xml:space="preserve">    {
      "sampleName": "</v>
      </c>
      <c r="F886" s="2" t="s">
        <v>22</v>
      </c>
      <c r="G886" t="str">
        <f t="shared" si="53"/>
        <v xml:space="preserve">    {
      "sampleName": "",
      "dataFileNameRead1": "</v>
      </c>
      <c r="H886" s="2" t="s">
        <v>23</v>
      </c>
      <c r="I886" t="str">
        <f t="shared" si="54"/>
        <v xml:space="preserve">    {
      "sampleName": "",
      "dataFileNameRead1": "",
      "dataFileNameRead2": "</v>
      </c>
      <c r="J886" t="s">
        <v>2</v>
      </c>
      <c r="K886" t="str">
        <f t="shared" si="55"/>
        <v xml:space="preserve">    {
      "sampleName": "",
      "dataFileNameRead1": "",
      "dataFileNameRead2": ""
    },</v>
      </c>
    </row>
    <row r="887" spans="4:11" ht="19" customHeight="1" x14ac:dyDescent="0.2">
      <c r="D887" t="s">
        <v>0</v>
      </c>
      <c r="E887" t="str">
        <f t="shared" si="52"/>
        <v xml:space="preserve">    {
      "sampleName": "</v>
      </c>
      <c r="F887" s="2" t="s">
        <v>22</v>
      </c>
      <c r="G887" t="str">
        <f t="shared" si="53"/>
        <v xml:space="preserve">    {
      "sampleName": "",
      "dataFileNameRead1": "</v>
      </c>
      <c r="H887" s="2" t="s">
        <v>23</v>
      </c>
      <c r="I887" t="str">
        <f t="shared" si="54"/>
        <v xml:space="preserve">    {
      "sampleName": "",
      "dataFileNameRead1": "",
      "dataFileNameRead2": "</v>
      </c>
      <c r="J887" t="s">
        <v>2</v>
      </c>
      <c r="K887" t="str">
        <f t="shared" si="55"/>
        <v xml:space="preserve">    {
      "sampleName": "",
      "dataFileNameRead1": "",
      "dataFileNameRead2": ""
    },</v>
      </c>
    </row>
    <row r="888" spans="4:11" ht="19" customHeight="1" x14ac:dyDescent="0.2">
      <c r="D888" t="s">
        <v>0</v>
      </c>
      <c r="E888" t="str">
        <f t="shared" si="52"/>
        <v xml:space="preserve">    {
      "sampleName": "</v>
      </c>
      <c r="F888" s="2" t="s">
        <v>22</v>
      </c>
      <c r="G888" t="str">
        <f t="shared" si="53"/>
        <v xml:space="preserve">    {
      "sampleName": "",
      "dataFileNameRead1": "</v>
      </c>
      <c r="H888" s="2" t="s">
        <v>23</v>
      </c>
      <c r="I888" t="str">
        <f t="shared" si="54"/>
        <v xml:space="preserve">    {
      "sampleName": "",
      "dataFileNameRead1": "",
      "dataFileNameRead2": "</v>
      </c>
      <c r="J888" t="s">
        <v>2</v>
      </c>
      <c r="K888" t="str">
        <f t="shared" si="55"/>
        <v xml:space="preserve">    {
      "sampleName": "",
      "dataFileNameRead1": "",
      "dataFileNameRead2": ""
    },</v>
      </c>
    </row>
    <row r="889" spans="4:11" ht="19" customHeight="1" x14ac:dyDescent="0.2">
      <c r="D889" t="s">
        <v>0</v>
      </c>
      <c r="E889" t="str">
        <f t="shared" si="52"/>
        <v xml:space="preserve">    {
      "sampleName": "</v>
      </c>
      <c r="F889" s="2" t="s">
        <v>22</v>
      </c>
      <c r="G889" t="str">
        <f t="shared" si="53"/>
        <v xml:space="preserve">    {
      "sampleName": "",
      "dataFileNameRead1": "</v>
      </c>
      <c r="H889" s="2" t="s">
        <v>23</v>
      </c>
      <c r="I889" t="str">
        <f t="shared" si="54"/>
        <v xml:space="preserve">    {
      "sampleName": "",
      "dataFileNameRead1": "",
      "dataFileNameRead2": "</v>
      </c>
      <c r="J889" t="s">
        <v>2</v>
      </c>
      <c r="K889" t="str">
        <f t="shared" si="55"/>
        <v xml:space="preserve">    {
      "sampleName": "",
      "dataFileNameRead1": "",
      "dataFileNameRead2": ""
    },</v>
      </c>
    </row>
    <row r="890" spans="4:11" ht="19" customHeight="1" x14ac:dyDescent="0.2">
      <c r="D890" t="s">
        <v>0</v>
      </c>
      <c r="E890" t="str">
        <f t="shared" si="52"/>
        <v xml:space="preserve">    {
      "sampleName": "</v>
      </c>
      <c r="F890" s="2" t="s">
        <v>22</v>
      </c>
      <c r="G890" t="str">
        <f t="shared" si="53"/>
        <v xml:space="preserve">    {
      "sampleName": "",
      "dataFileNameRead1": "</v>
      </c>
      <c r="H890" s="2" t="s">
        <v>23</v>
      </c>
      <c r="I890" t="str">
        <f t="shared" si="54"/>
        <v xml:space="preserve">    {
      "sampleName": "",
      "dataFileNameRead1": "",
      "dataFileNameRead2": "</v>
      </c>
      <c r="J890" t="s">
        <v>2</v>
      </c>
      <c r="K890" t="str">
        <f t="shared" si="55"/>
        <v xml:space="preserve">    {
      "sampleName": "",
      "dataFileNameRead1": "",
      "dataFileNameRead2": ""
    },</v>
      </c>
    </row>
    <row r="891" spans="4:11" ht="19" customHeight="1" x14ac:dyDescent="0.2">
      <c r="D891" t="s">
        <v>0</v>
      </c>
      <c r="E891" t="str">
        <f t="shared" si="52"/>
        <v xml:space="preserve">    {
      "sampleName": "</v>
      </c>
      <c r="F891" s="2" t="s">
        <v>22</v>
      </c>
      <c r="G891" t="str">
        <f t="shared" si="53"/>
        <v xml:space="preserve">    {
      "sampleName": "",
      "dataFileNameRead1": "</v>
      </c>
      <c r="H891" s="2" t="s">
        <v>23</v>
      </c>
      <c r="I891" t="str">
        <f t="shared" si="54"/>
        <v xml:space="preserve">    {
      "sampleName": "",
      "dataFileNameRead1": "",
      "dataFileNameRead2": "</v>
      </c>
      <c r="J891" t="s">
        <v>2</v>
      </c>
      <c r="K891" t="str">
        <f t="shared" si="55"/>
        <v xml:space="preserve">    {
      "sampleName": "",
      "dataFileNameRead1": "",
      "dataFileNameRead2": ""
    },</v>
      </c>
    </row>
    <row r="892" spans="4:11" ht="19" customHeight="1" x14ac:dyDescent="0.2">
      <c r="D892" t="s">
        <v>0</v>
      </c>
      <c r="E892" t="str">
        <f t="shared" si="52"/>
        <v xml:space="preserve">    {
      "sampleName": "</v>
      </c>
      <c r="F892" s="2" t="s">
        <v>22</v>
      </c>
      <c r="G892" t="str">
        <f t="shared" si="53"/>
        <v xml:space="preserve">    {
      "sampleName": "",
      "dataFileNameRead1": "</v>
      </c>
      <c r="H892" s="2" t="s">
        <v>23</v>
      </c>
      <c r="I892" t="str">
        <f t="shared" si="54"/>
        <v xml:space="preserve">    {
      "sampleName": "",
      "dataFileNameRead1": "",
      "dataFileNameRead2": "</v>
      </c>
      <c r="J892" t="s">
        <v>2</v>
      </c>
      <c r="K892" t="str">
        <f t="shared" si="55"/>
        <v xml:space="preserve">    {
      "sampleName": "",
      "dataFileNameRead1": "",
      "dataFileNameRead2": ""
    },</v>
      </c>
    </row>
    <row r="893" spans="4:11" ht="19" customHeight="1" x14ac:dyDescent="0.2">
      <c r="D893" t="s">
        <v>0</v>
      </c>
      <c r="E893" t="str">
        <f t="shared" si="52"/>
        <v xml:space="preserve">    {
      "sampleName": "</v>
      </c>
      <c r="F893" s="2" t="s">
        <v>22</v>
      </c>
      <c r="G893" t="str">
        <f t="shared" si="53"/>
        <v xml:space="preserve">    {
      "sampleName": "",
      "dataFileNameRead1": "</v>
      </c>
      <c r="H893" s="2" t="s">
        <v>23</v>
      </c>
      <c r="I893" t="str">
        <f t="shared" si="54"/>
        <v xml:space="preserve">    {
      "sampleName": "",
      "dataFileNameRead1": "",
      "dataFileNameRead2": "</v>
      </c>
      <c r="J893" t="s">
        <v>2</v>
      </c>
      <c r="K893" t="str">
        <f t="shared" si="55"/>
        <v xml:space="preserve">    {
      "sampleName": "",
      "dataFileNameRead1": "",
      "dataFileNameRead2": ""
    },</v>
      </c>
    </row>
    <row r="894" spans="4:11" ht="19" customHeight="1" x14ac:dyDescent="0.2">
      <c r="D894" t="s">
        <v>0</v>
      </c>
      <c r="E894" t="str">
        <f t="shared" si="52"/>
        <v xml:space="preserve">    {
      "sampleName": "</v>
      </c>
      <c r="F894" s="2" t="s">
        <v>22</v>
      </c>
      <c r="G894" t="str">
        <f t="shared" si="53"/>
        <v xml:space="preserve">    {
      "sampleName": "",
      "dataFileNameRead1": "</v>
      </c>
      <c r="H894" s="2" t="s">
        <v>23</v>
      </c>
      <c r="I894" t="str">
        <f t="shared" si="54"/>
        <v xml:space="preserve">    {
      "sampleName": "",
      "dataFileNameRead1": "",
      "dataFileNameRead2": "</v>
      </c>
      <c r="J894" t="s">
        <v>2</v>
      </c>
      <c r="K894" t="str">
        <f t="shared" si="55"/>
        <v xml:space="preserve">    {
      "sampleName": "",
      "dataFileNameRead1": "",
      "dataFileNameRead2": ""
    },</v>
      </c>
    </row>
    <row r="895" spans="4:11" ht="19" customHeight="1" x14ac:dyDescent="0.2">
      <c r="D895" t="s">
        <v>0</v>
      </c>
      <c r="E895" t="str">
        <f t="shared" si="52"/>
        <v xml:space="preserve">    {
      "sampleName": "</v>
      </c>
      <c r="F895" s="2" t="s">
        <v>22</v>
      </c>
      <c r="G895" t="str">
        <f t="shared" si="53"/>
        <v xml:space="preserve">    {
      "sampleName": "",
      "dataFileNameRead1": "</v>
      </c>
      <c r="H895" s="2" t="s">
        <v>23</v>
      </c>
      <c r="I895" t="str">
        <f t="shared" si="54"/>
        <v xml:space="preserve">    {
      "sampleName": "",
      "dataFileNameRead1": "",
      "dataFileNameRead2": "</v>
      </c>
      <c r="J895" t="s">
        <v>2</v>
      </c>
      <c r="K895" t="str">
        <f t="shared" si="55"/>
        <v xml:space="preserve">    {
      "sampleName": "",
      "dataFileNameRead1": "",
      "dataFileNameRead2": ""
    },</v>
      </c>
    </row>
    <row r="896" spans="4:11" ht="19" customHeight="1" x14ac:dyDescent="0.2">
      <c r="D896" t="s">
        <v>0</v>
      </c>
      <c r="E896" t="str">
        <f t="shared" si="52"/>
        <v xml:space="preserve">    {
      "sampleName": "</v>
      </c>
      <c r="F896" s="2" t="s">
        <v>22</v>
      </c>
      <c r="G896" t="str">
        <f t="shared" si="53"/>
        <v xml:space="preserve">    {
      "sampleName": "",
      "dataFileNameRead1": "</v>
      </c>
      <c r="H896" s="2" t="s">
        <v>23</v>
      </c>
      <c r="I896" t="str">
        <f t="shared" si="54"/>
        <v xml:space="preserve">    {
      "sampleName": "",
      "dataFileNameRead1": "",
      "dataFileNameRead2": "</v>
      </c>
      <c r="J896" t="s">
        <v>2</v>
      </c>
      <c r="K896" t="str">
        <f t="shared" si="55"/>
        <v xml:space="preserve">    {
      "sampleName": "",
      "dataFileNameRead1": "",
      "dataFileNameRead2": ""
    },</v>
      </c>
    </row>
    <row r="897" spans="4:11" ht="19" customHeight="1" x14ac:dyDescent="0.2">
      <c r="D897" t="s">
        <v>0</v>
      </c>
      <c r="E897" t="str">
        <f t="shared" si="52"/>
        <v xml:space="preserve">    {
      "sampleName": "</v>
      </c>
      <c r="F897" s="2" t="s">
        <v>22</v>
      </c>
      <c r="G897" t="str">
        <f t="shared" si="53"/>
        <v xml:space="preserve">    {
      "sampleName": "",
      "dataFileNameRead1": "</v>
      </c>
      <c r="H897" s="2" t="s">
        <v>23</v>
      </c>
      <c r="I897" t="str">
        <f t="shared" si="54"/>
        <v xml:space="preserve">    {
      "sampleName": "",
      "dataFileNameRead1": "",
      "dataFileNameRead2": "</v>
      </c>
      <c r="J897" t="s">
        <v>2</v>
      </c>
      <c r="K897" t="str">
        <f t="shared" si="55"/>
        <v xml:space="preserve">    {
      "sampleName": "",
      "dataFileNameRead1": "",
      "dataFileNameRead2": ""
    },</v>
      </c>
    </row>
    <row r="898" spans="4:11" ht="19" customHeight="1" x14ac:dyDescent="0.2">
      <c r="D898" t="s">
        <v>0</v>
      </c>
      <c r="E898" t="str">
        <f t="shared" ref="E898:E909" si="56">D898&amp;A898</f>
        <v xml:space="preserve">    {
      "sampleName": "</v>
      </c>
      <c r="F898" s="2" t="s">
        <v>22</v>
      </c>
      <c r="G898" t="str">
        <f t="shared" ref="G898:G909" si="57">E898&amp;F898&amp;B898</f>
        <v xml:space="preserve">    {
      "sampleName": "",
      "dataFileNameRead1": "</v>
      </c>
      <c r="H898" s="2" t="s">
        <v>23</v>
      </c>
      <c r="I898" t="str">
        <f t="shared" si="54"/>
        <v xml:space="preserve">    {
      "sampleName": "",
      "dataFileNameRead1": "",
      "dataFileNameRead2": "</v>
      </c>
      <c r="J898" t="s">
        <v>2</v>
      </c>
      <c r="K898" t="str">
        <f t="shared" si="55"/>
        <v xml:space="preserve">    {
      "sampleName": "",
      "dataFileNameRead1": "",
      "dataFileNameRead2": ""
    },</v>
      </c>
    </row>
    <row r="899" spans="4:11" ht="19" customHeight="1" x14ac:dyDescent="0.2">
      <c r="D899" t="s">
        <v>0</v>
      </c>
      <c r="E899" t="str">
        <f t="shared" si="56"/>
        <v xml:space="preserve">    {
      "sampleName": "</v>
      </c>
      <c r="F899" s="2" t="s">
        <v>22</v>
      </c>
      <c r="G899" t="str">
        <f t="shared" si="57"/>
        <v xml:space="preserve">    {
      "sampleName": "",
      "dataFileNameRead1": "</v>
      </c>
      <c r="H899" s="2" t="s">
        <v>23</v>
      </c>
      <c r="I899" t="str">
        <f t="shared" ref="I899:I909" si="58">G899&amp;H899&amp;C899</f>
        <v xml:space="preserve">    {
      "sampleName": "",
      "dataFileNameRead1": "",
      "dataFileNameRead2": "</v>
      </c>
      <c r="J899" t="s">
        <v>2</v>
      </c>
      <c r="K899" t="str">
        <f t="shared" ref="K899:K909" si="59">I899&amp;J899</f>
        <v xml:space="preserve">    {
      "sampleName": "",
      "dataFileNameRead1": "",
      "dataFileNameRead2": ""
    },</v>
      </c>
    </row>
    <row r="900" spans="4:11" ht="19" customHeight="1" x14ac:dyDescent="0.2">
      <c r="D900" t="s">
        <v>0</v>
      </c>
      <c r="E900" t="str">
        <f t="shared" si="56"/>
        <v xml:space="preserve">    {
      "sampleName": "</v>
      </c>
      <c r="F900" s="2" t="s">
        <v>22</v>
      </c>
      <c r="G900" t="str">
        <f t="shared" si="57"/>
        <v xml:space="preserve">    {
      "sampleName": "",
      "dataFileNameRead1": "</v>
      </c>
      <c r="H900" s="2" t="s">
        <v>23</v>
      </c>
      <c r="I900" t="str">
        <f t="shared" si="58"/>
        <v xml:space="preserve">    {
      "sampleName": "",
      "dataFileNameRead1": "",
      "dataFileNameRead2": "</v>
      </c>
      <c r="J900" t="s">
        <v>2</v>
      </c>
      <c r="K900" t="str">
        <f t="shared" si="59"/>
        <v xml:space="preserve">    {
      "sampleName": "",
      "dataFileNameRead1": "",
      "dataFileNameRead2": ""
    },</v>
      </c>
    </row>
    <row r="901" spans="4:11" ht="19" customHeight="1" x14ac:dyDescent="0.2">
      <c r="D901" t="s">
        <v>0</v>
      </c>
      <c r="E901" t="str">
        <f t="shared" si="56"/>
        <v xml:space="preserve">    {
      "sampleName": "</v>
      </c>
      <c r="F901" s="2" t="s">
        <v>22</v>
      </c>
      <c r="G901" t="str">
        <f t="shared" si="57"/>
        <v xml:space="preserve">    {
      "sampleName": "",
      "dataFileNameRead1": "</v>
      </c>
      <c r="H901" s="2" t="s">
        <v>23</v>
      </c>
      <c r="I901" t="str">
        <f t="shared" si="58"/>
        <v xml:space="preserve">    {
      "sampleName": "",
      "dataFileNameRead1": "",
      "dataFileNameRead2": "</v>
      </c>
      <c r="J901" t="s">
        <v>2</v>
      </c>
      <c r="K901" t="str">
        <f t="shared" si="59"/>
        <v xml:space="preserve">    {
      "sampleName": "",
      "dataFileNameRead1": "",
      "dataFileNameRead2": ""
    },</v>
      </c>
    </row>
    <row r="902" spans="4:11" ht="19" customHeight="1" x14ac:dyDescent="0.2">
      <c r="D902" t="s">
        <v>0</v>
      </c>
      <c r="E902" t="str">
        <f t="shared" si="56"/>
        <v xml:space="preserve">    {
      "sampleName": "</v>
      </c>
      <c r="F902" s="2" t="s">
        <v>22</v>
      </c>
      <c r="G902" t="str">
        <f t="shared" si="57"/>
        <v xml:space="preserve">    {
      "sampleName": "",
      "dataFileNameRead1": "</v>
      </c>
      <c r="H902" s="2" t="s">
        <v>23</v>
      </c>
      <c r="I902" t="str">
        <f t="shared" si="58"/>
        <v xml:space="preserve">    {
      "sampleName": "",
      "dataFileNameRead1": "",
      "dataFileNameRead2": "</v>
      </c>
      <c r="J902" t="s">
        <v>2</v>
      </c>
      <c r="K902" t="str">
        <f t="shared" si="59"/>
        <v xml:space="preserve">    {
      "sampleName": "",
      "dataFileNameRead1": "",
      "dataFileNameRead2": ""
    },</v>
      </c>
    </row>
    <row r="903" spans="4:11" ht="19" customHeight="1" x14ac:dyDescent="0.2">
      <c r="D903" t="s">
        <v>0</v>
      </c>
      <c r="E903" t="str">
        <f t="shared" si="56"/>
        <v xml:space="preserve">    {
      "sampleName": "</v>
      </c>
      <c r="F903" s="2" t="s">
        <v>22</v>
      </c>
      <c r="G903" t="str">
        <f t="shared" si="57"/>
        <v xml:space="preserve">    {
      "sampleName": "",
      "dataFileNameRead1": "</v>
      </c>
      <c r="H903" s="2" t="s">
        <v>23</v>
      </c>
      <c r="I903" t="str">
        <f t="shared" si="58"/>
        <v xml:space="preserve">    {
      "sampleName": "",
      "dataFileNameRead1": "",
      "dataFileNameRead2": "</v>
      </c>
      <c r="J903" t="s">
        <v>2</v>
      </c>
      <c r="K903" t="str">
        <f t="shared" si="59"/>
        <v xml:space="preserve">    {
      "sampleName": "",
      "dataFileNameRead1": "",
      "dataFileNameRead2": ""
    },</v>
      </c>
    </row>
    <row r="904" spans="4:11" ht="19" customHeight="1" x14ac:dyDescent="0.2">
      <c r="D904" t="s">
        <v>0</v>
      </c>
      <c r="E904" t="str">
        <f t="shared" si="56"/>
        <v xml:space="preserve">    {
      "sampleName": "</v>
      </c>
      <c r="F904" s="2" t="s">
        <v>22</v>
      </c>
      <c r="G904" t="str">
        <f t="shared" si="57"/>
        <v xml:space="preserve">    {
      "sampleName": "",
      "dataFileNameRead1": "</v>
      </c>
      <c r="H904" s="2" t="s">
        <v>23</v>
      </c>
      <c r="I904" t="str">
        <f t="shared" si="58"/>
        <v xml:space="preserve">    {
      "sampleName": "",
      "dataFileNameRead1": "",
      "dataFileNameRead2": "</v>
      </c>
      <c r="J904" t="s">
        <v>2</v>
      </c>
      <c r="K904" t="str">
        <f t="shared" si="59"/>
        <v xml:space="preserve">    {
      "sampleName": "",
      "dataFileNameRead1": "",
      "dataFileNameRead2": ""
    },</v>
      </c>
    </row>
    <row r="905" spans="4:11" ht="19" customHeight="1" x14ac:dyDescent="0.2">
      <c r="D905" t="s">
        <v>0</v>
      </c>
      <c r="E905" t="str">
        <f t="shared" si="56"/>
        <v xml:space="preserve">    {
      "sampleName": "</v>
      </c>
      <c r="F905" s="2" t="s">
        <v>22</v>
      </c>
      <c r="G905" t="str">
        <f t="shared" si="57"/>
        <v xml:space="preserve">    {
      "sampleName": "",
      "dataFileNameRead1": "</v>
      </c>
      <c r="H905" s="2" t="s">
        <v>23</v>
      </c>
      <c r="I905" t="str">
        <f t="shared" si="58"/>
        <v xml:space="preserve">    {
      "sampleName": "",
      "dataFileNameRead1": "",
      "dataFileNameRead2": "</v>
      </c>
      <c r="J905" t="s">
        <v>2</v>
      </c>
      <c r="K905" t="str">
        <f t="shared" si="59"/>
        <v xml:space="preserve">    {
      "sampleName": "",
      "dataFileNameRead1": "",
      "dataFileNameRead2": ""
    },</v>
      </c>
    </row>
    <row r="906" spans="4:11" ht="19" customHeight="1" x14ac:dyDescent="0.2">
      <c r="D906" t="s">
        <v>0</v>
      </c>
      <c r="E906" t="str">
        <f t="shared" si="56"/>
        <v xml:space="preserve">    {
      "sampleName": "</v>
      </c>
      <c r="F906" s="2" t="s">
        <v>22</v>
      </c>
      <c r="G906" t="str">
        <f t="shared" si="57"/>
        <v xml:space="preserve">    {
      "sampleName": "",
      "dataFileNameRead1": "</v>
      </c>
      <c r="H906" s="2" t="s">
        <v>23</v>
      </c>
      <c r="I906" t="str">
        <f t="shared" si="58"/>
        <v xml:space="preserve">    {
      "sampleName": "",
      "dataFileNameRead1": "",
      "dataFileNameRead2": "</v>
      </c>
      <c r="J906" t="s">
        <v>2</v>
      </c>
      <c r="K906" t="str">
        <f t="shared" si="59"/>
        <v xml:space="preserve">    {
      "sampleName": "",
      "dataFileNameRead1": "",
      "dataFileNameRead2": ""
    },</v>
      </c>
    </row>
    <row r="907" spans="4:11" ht="19" customHeight="1" x14ac:dyDescent="0.2">
      <c r="D907" t="s">
        <v>0</v>
      </c>
      <c r="E907" t="str">
        <f t="shared" si="56"/>
        <v xml:space="preserve">    {
      "sampleName": "</v>
      </c>
      <c r="F907" s="2" t="s">
        <v>22</v>
      </c>
      <c r="G907" t="str">
        <f t="shared" si="57"/>
        <v xml:space="preserve">    {
      "sampleName": "",
      "dataFileNameRead1": "</v>
      </c>
      <c r="H907" s="2" t="s">
        <v>23</v>
      </c>
      <c r="I907" t="str">
        <f t="shared" si="58"/>
        <v xml:space="preserve">    {
      "sampleName": "",
      "dataFileNameRead1": "",
      "dataFileNameRead2": "</v>
      </c>
      <c r="J907" t="s">
        <v>2</v>
      </c>
      <c r="K907" t="str">
        <f t="shared" si="59"/>
        <v xml:space="preserve">    {
      "sampleName": "",
      "dataFileNameRead1": "",
      "dataFileNameRead2": ""
    },</v>
      </c>
    </row>
    <row r="908" spans="4:11" ht="19" customHeight="1" x14ac:dyDescent="0.2">
      <c r="D908" t="s">
        <v>0</v>
      </c>
      <c r="E908" t="str">
        <f t="shared" si="56"/>
        <v xml:space="preserve">    {
      "sampleName": "</v>
      </c>
      <c r="F908" s="2" t="s">
        <v>22</v>
      </c>
      <c r="G908" t="str">
        <f t="shared" si="57"/>
        <v xml:space="preserve">    {
      "sampleName": "",
      "dataFileNameRead1": "</v>
      </c>
      <c r="H908" s="2" t="s">
        <v>23</v>
      </c>
      <c r="I908" t="str">
        <f t="shared" si="58"/>
        <v xml:space="preserve">    {
      "sampleName": "",
      "dataFileNameRead1": "",
      "dataFileNameRead2": "</v>
      </c>
      <c r="J908" t="s">
        <v>2</v>
      </c>
      <c r="K908" t="str">
        <f t="shared" si="59"/>
        <v xml:space="preserve">    {
      "sampleName": "",
      "dataFileNameRead1": "",
      "dataFileNameRead2": ""
    },</v>
      </c>
    </row>
    <row r="909" spans="4:11" ht="19" customHeight="1" x14ac:dyDescent="0.2">
      <c r="D909" t="s">
        <v>0</v>
      </c>
      <c r="E909" t="str">
        <f t="shared" si="56"/>
        <v xml:space="preserve">    {
      "sampleName": "</v>
      </c>
      <c r="F909" s="2" t="s">
        <v>22</v>
      </c>
      <c r="G909" t="str">
        <f t="shared" si="57"/>
        <v xml:space="preserve">    {
      "sampleName": "",
      "dataFileNameRead1": "</v>
      </c>
      <c r="H909" s="2" t="s">
        <v>23</v>
      </c>
      <c r="I909" t="str">
        <f t="shared" si="58"/>
        <v xml:space="preserve">    {
      "sampleName": "",
      "dataFileNameRead1": "",
      "dataFileNameRead2": "</v>
      </c>
      <c r="J909" t="s">
        <v>2</v>
      </c>
      <c r="K909" t="str">
        <f t="shared" si="59"/>
        <v xml:space="preserve">    {
      "sampleName": "",
      "dataFileNameRead1": "",
      "dataFileNameRead2": ""
    },</v>
      </c>
    </row>
  </sheetData>
  <conditionalFormatting sqref="A2:C909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9CDD28BCD4B04C9F9BA0ED30F98175" ma:contentTypeVersion="4" ma:contentTypeDescription="Create a new document." ma:contentTypeScope="" ma:versionID="d3128fb5ca7468e04e6979ed796cadaf">
  <xsd:schema xmlns:xsd="http://www.w3.org/2001/XMLSchema" xmlns:xs="http://www.w3.org/2001/XMLSchema" xmlns:p="http://schemas.microsoft.com/office/2006/metadata/properties" xmlns:ns3="e9dfdd8d-8f21-443f-acaa-1f120dcafcaa" targetNamespace="http://schemas.microsoft.com/office/2006/metadata/properties" ma:root="true" ma:fieldsID="9c3d10143640bfcd07c591baafd5d535" ns3:_="">
    <xsd:import namespace="e9dfdd8d-8f21-443f-acaa-1f120dcafc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fdd8d-8f21-443f-acaa-1f120dcafc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FFD3E3-AE60-4072-B7D0-EF7B8B939427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e9dfdd8d-8f21-443f-acaa-1f120dcafcaa"/>
    <ds:schemaRef ds:uri="http://schemas.openxmlformats.org/package/2006/metadata/core-propertie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292EF2-A21B-4746-8522-9AA409B2E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dfdd8d-8f21-443f-acaa-1f120dcaf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2394CD-2513-4DDA-9960-D9EE89E729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smRNAseq</vt:lpstr>
      <vt:lpstr>longRNAseq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Meenu Srinivasan</dc:creator>
  <cp:lastModifiedBy>Microsoft Office User</cp:lastModifiedBy>
  <dcterms:created xsi:type="dcterms:W3CDTF">2020-01-31T22:38:35Z</dcterms:created>
  <dcterms:modified xsi:type="dcterms:W3CDTF">2022-09-26T20:47:17Z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0x010100B79CDD28BCD4B04C9F9BA0ED30F98175</vt:lpwstr>
  </property>
</Properties>
</file>